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4 処遇改善関係\処遇改善交付金・加算\令和6年度処遇改善\03_周知\3月\0321\各担当へ\処遇加算届_施設運営担当\HP\"/>
    </mc:Choice>
  </mc:AlternateContent>
  <bookViews>
    <workbookView xWindow="0" yWindow="0" windowWidth="23040" windowHeight="8520"/>
  </bookViews>
  <sheets>
    <sheet name="別紙２" sheetId="2" r:id="rId1"/>
    <sheet name="（別紙１）施設サービス" sheetId="1" r:id="rId2"/>
    <sheet name="（別紙１－２）介護予防サービス"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<sst xmlns="http://schemas.openxmlformats.org/spreadsheetml/2006/main" count="2014" uniqueCount="225">
  <si>
    <t>（別紙１）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</si>
  <si>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</si>
  <si>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</si>
  <si>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</si>
  <si>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</si>
  <si>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</si>
  <si>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</si>
  <si>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各サービス共通</t>
  </si>
  <si>
    <t>地域区分</t>
  </si>
  <si>
    <t>□</t>
  </si>
  <si>
    <t>１　１級地</t>
  </si>
  <si>
    <t>６　２級地</t>
  </si>
  <si>
    <t>７　３級地</t>
  </si>
  <si>
    <t>２　４級地</t>
  </si>
  <si>
    <t>３　５級地</t>
  </si>
  <si>
    <t>４　６級地</t>
  </si>
  <si>
    <t>９　７級地</t>
  </si>
  <si>
    <t>５　その他</t>
  </si>
  <si>
    <t>１ なし</t>
    <phoneticPr fontId="2"/>
  </si>
  <si>
    <t>２ あり</t>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</si>
  <si>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</si>
  <si>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</si>
  <si>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</si>
  <si>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</si>
  <si>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</si>
  <si>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</si>
  <si>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</si>
  <si>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</si>
  <si>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</si>
  <si>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</si>
  <si>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</si>
  <si>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</si>
  <si>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</si>
  <si>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</si>
  <si>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</si>
  <si>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</si>
  <si>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</si>
  <si>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</si>
  <si>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４　通常規模の事業所(病院・診療所)</t>
  </si>
  <si>
    <t>７　通常規模の事業所(介護老人保健施設)</t>
  </si>
  <si>
    <t>Ａ　通常規模の事業所(介護医療院)</t>
  </si>
  <si>
    <t>通所リハビリテーション</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</si>
  <si>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</si>
  <si>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</si>
  <si>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</si>
  <si>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短期入所療養介護</t>
    <phoneticPr fontId="2"/>
  </si>
  <si>
    <t>１　介護老人保健施設（Ⅰ）</t>
  </si>
  <si>
    <t>１　基本型</t>
  </si>
  <si>
    <t>２　ユニット型介護老人保健施設（Ⅰ）</t>
  </si>
  <si>
    <t>２　在宅強化型</t>
  </si>
  <si>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</si>
  <si>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</si>
  <si>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</si>
  <si>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</si>
  <si>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</si>
  <si>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</si>
  <si>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Ⅱ型</t>
  </si>
  <si>
    <t>１　Ⅰ型（Ⅰ）</t>
  </si>
  <si>
    <t>2A</t>
    <phoneticPr fontId="2"/>
  </si>
  <si>
    <t>１　Ⅰ型介護医療院</t>
  </si>
  <si>
    <t>２　Ⅰ型（Ⅱ）</t>
  </si>
  <si>
    <t xml:space="preserve">３　Ⅰ型（Ⅲ） </t>
  </si>
  <si>
    <t>１　Ⅱ型（Ⅰ）</t>
  </si>
  <si>
    <t>２　Ⅱ型介護医療院</t>
  </si>
  <si>
    <t>２　Ⅱ型（Ⅱ）</t>
  </si>
  <si>
    <t>３　Ⅱ型（Ⅲ）</t>
  </si>
  <si>
    <t>３　特別介護医療院</t>
  </si>
  <si>
    <t>１　Ⅰ型</t>
  </si>
  <si>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</si>
  <si>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</si>
  <si>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</si>
  <si>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１　有料老人ホーム（介護専用型）</t>
  </si>
  <si>
    <t>２　軽費老人ホーム（介護専用型）</t>
  </si>
  <si>
    <t>１　一般型</t>
  </si>
  <si>
    <t>特定施設入居者生活介護</t>
    <phoneticPr fontId="2"/>
  </si>
  <si>
    <t>３　養護老人ホーム（介護専用型）</t>
  </si>
  <si>
    <t>２　外部サービス</t>
  </si>
  <si>
    <t>５　有料老人ホーム（混合型）</t>
  </si>
  <si>
    <t>　　利用型</t>
  </si>
  <si>
    <t>６　軽費老人ホーム（混合型）</t>
  </si>
  <si>
    <t>７　養護老人ホーム（混合型）</t>
  </si>
  <si>
    <t>特定施設入居者生活介護</t>
  </si>
  <si>
    <t>(短期利用型)</t>
  </si>
  <si>
    <t>１　介護福祉施設</t>
  </si>
  <si>
    <t>介護福祉施設サービス</t>
    <rPh sb="4" eb="6">
      <t>シセツ</t>
    </rPh>
    <phoneticPr fontId="2"/>
  </si>
  <si>
    <t>２　経過的小規模介護福祉施設</t>
  </si>
  <si>
    <t>３　ユニット型介護福祉施設</t>
  </si>
  <si>
    <t>４　経過的ユニット型小規模介護福祉施設</t>
  </si>
  <si>
    <t>介護保健施設サービス</t>
    <phoneticPr fontId="2"/>
  </si>
  <si>
    <t>１　介護保健施設（Ⅰ）</t>
  </si>
  <si>
    <t>２　ユニット型介護保健施設（Ⅰ）</t>
  </si>
  <si>
    <t>５　介護保健施設（Ⅱ）</t>
  </si>
  <si>
    <t>６　ユニット型介護保健施設（Ⅱ）</t>
  </si>
  <si>
    <t>介護保健施設サービス</t>
  </si>
  <si>
    <t>７　介護保健施設（Ⅲ）</t>
  </si>
  <si>
    <t>８　ユニット型介護保健施設（Ⅲ）</t>
  </si>
  <si>
    <t>９　介護保健施設（Ⅳ）</t>
  </si>
  <si>
    <t>Ａ　ユニット型介護保健施設（Ⅳ）</t>
  </si>
  <si>
    <t>介護医療院サービス</t>
    <rPh sb="0" eb="2">
      <t>カイゴ</t>
    </rPh>
    <rPh sb="2" eb="4">
      <t>イリョウ</t>
    </rPh>
    <rPh sb="4" eb="5">
      <t>イン</t>
    </rPh>
    <phoneticPr fontId="2"/>
  </si>
  <si>
    <t>３　Ⅰ型（Ⅲ）</t>
  </si>
  <si>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</si>
  <si>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</si>
  <si>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</si>
  <si>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</si>
  <si>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</si>
  <si>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t>Ｄ　大規模の事業所(病院・診療所)</t>
    <phoneticPr fontId="2"/>
  </si>
  <si>
    <t>Ｅ　大規模の事業所(介護老人保健施設)</t>
    <phoneticPr fontId="2"/>
  </si>
  <si>
    <t>Ｆ　大規模の事業所(介護医療院)</t>
    <phoneticPr fontId="2"/>
  </si>
  <si>
    <t>介護職員等処遇改善加算</t>
    <phoneticPr fontId="4"/>
  </si>
  <si>
    <t>併設本体施設における介護職員等処遇改善加算Ⅰの届出状況</t>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</si>
  <si>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</si>
  <si>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</si>
  <si>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</si>
  <si>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</si>
  <si>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</si>
  <si>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</si>
  <si>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</si>
  <si>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</si>
  <si>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</si>
  <si>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</si>
  <si>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</si>
  <si>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</si>
  <si>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</si>
  <si>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</si>
  <si>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</si>
  <si>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</si>
  <si>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</si>
  <si>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</si>
  <si>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</si>
  <si>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</si>
  <si>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</si>
  <si>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</si>
  <si>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</si>
  <si>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</si>
  <si>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</si>
  <si>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</si>
  <si>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</si>
  <si>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</si>
  <si>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</si>
  <si>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</si>
  <si>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</si>
  <si>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</si>
  <si>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</si>
  <si>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</si>
  <si>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</si>
  <si>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</si>
  <si>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</si>
  <si>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</si>
  <si>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</si>
  <si>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</si>
  <si>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</si>
  <si>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</si>
  <si>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</si>
  <si>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</si>
  <si>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</si>
  <si>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</si>
  <si>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</si>
  <si>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</si>
  <si>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</si>
  <si>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</si>
  <si>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訪問介護</t>
  </si>
  <si>
    <t>□</t>
    <phoneticPr fontId="2"/>
  </si>
  <si>
    <t>1新規</t>
  </si>
  <si>
    <t>2変更</t>
    <phoneticPr fontId="2"/>
  </si>
  <si>
    <t>3終了</t>
    <phoneticPr fontId="2"/>
  </si>
  <si>
    <t>訪問入浴介護</t>
  </si>
  <si>
    <t>訪問看護</t>
  </si>
  <si>
    <t>訪問ﾘﾊﾋﾞﾘﾃｰｼｮﾝ</t>
    <phoneticPr fontId="2"/>
  </si>
  <si>
    <t>居宅療養管理指導</t>
  </si>
  <si>
    <t>通所介護</t>
  </si>
  <si>
    <t>通所ﾘﾊﾋﾞﾘﾃｰｼｮﾝ</t>
    <phoneticPr fontId="2"/>
  </si>
  <si>
    <t>短期入所生活介護</t>
  </si>
  <si>
    <t>短期入所療養介護</t>
  </si>
  <si>
    <t>特定施設入居者生活介護</t>
    <rPh sb="5" eb="6">
      <t>キョ</t>
    </rPh>
    <phoneticPr fontId="2"/>
  </si>
  <si>
    <t>福祉用具貸与</t>
  </si>
  <si>
    <t>介護予防訪問入浴介護</t>
    <rPh sb="0" eb="2">
      <t>カイゴ</t>
    </rPh>
    <rPh sb="2" eb="4">
      <t>ヨボウ</t>
    </rPh>
    <phoneticPr fontId="2"/>
  </si>
  <si>
    <t>介護予防訪問看護</t>
    <rPh sb="0" eb="2">
      <t>カイゴ</t>
    </rPh>
    <rPh sb="2" eb="4">
      <t>ヨボウ</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</si>
  <si>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</si>
  <si>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</si>
  <si>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</si>
  <si>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</si>
  <si>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</si>
  <si>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</si>
  <si>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</si>
  <si>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</si>
  <si>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介護老人福祉施設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</si>
  <si>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</si>
  <si>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</si>
  <si>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</si>
  <si>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</si>
  <si>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</si>
  <si>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</si>
  <si>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</si>
  <si>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</si>
  <si>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</si>
  <si>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</si>
  <si>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</si>
  <si>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</si>
  <si>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</si>
  <si>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</si>
  <si>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</si>
  <si>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</si>
  <si>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</si>
  <si>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</si>
  <si>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</si>
  <si>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</si>
  <si>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（別紙１－２）</t>
    <rPh sb="1" eb="3">
      <t>ベッシ</t>
    </rPh>
    <phoneticPr fontId="2"/>
  </si>
  <si>
    <t>介 護 給 付 費 算 定 に 係 る 体 制 等 状 況 一 覧 表（介護予防サービス）</t>
    <rPh sb="36" eb="38">
      <t>カイゴ</t>
    </rPh>
    <rPh sb="38" eb="40">
      <t>ヨボウ</t>
    </rPh>
    <phoneticPr fontId="2"/>
  </si>
  <si>
    <t>介護予防通所</t>
    <rPh sb="0" eb="2">
      <t>カイゴ</t>
    </rPh>
    <rPh sb="2" eb="4">
      <t>ヨボウ</t>
    </rPh>
    <rPh sb="4" eb="6">
      <t>ツウショ</t>
    </rPh>
    <phoneticPr fontId="2"/>
  </si>
  <si>
    <t>１　病院又は診療所</t>
  </si>
  <si>
    <t>リハビリテーション</t>
    <phoneticPr fontId="2"/>
  </si>
  <si>
    <t>２　介護老人保健施設</t>
  </si>
  <si>
    <t>３　介護医療院</t>
  </si>
  <si>
    <t>介護予防</t>
    <rPh sb="0" eb="2">
      <t>カイゴ</t>
    </rPh>
    <rPh sb="2" eb="4">
      <t>ヨボウ</t>
    </rPh>
    <phoneticPr fontId="2"/>
  </si>
  <si>
    <t>１　介護老人保健施設（Ⅰ）</t>
    <rPh sb="2" eb="4">
      <t>カイゴ</t>
    </rPh>
    <rPh sb="4" eb="6">
      <t>ロウジン</t>
    </rPh>
    <rPh sb="6" eb="8">
      <t>ホケン</t>
    </rPh>
    <rPh sb="8" eb="10">
      <t>シセツ</t>
    </rPh>
    <phoneticPr fontId="2"/>
  </si>
  <si>
    <t>２　ユニット型介護老人保健施設（Ⅰ）</t>
    <rPh sb="6" eb="7">
      <t>ガタ</t>
    </rPh>
    <rPh sb="7" eb="11">
      <t>カイゴロウジン</t>
    </rPh>
    <rPh sb="11" eb="13">
      <t>ホケン</t>
    </rPh>
    <rPh sb="13" eb="15">
      <t>シセツ</t>
    </rPh>
    <phoneticPr fontId="2"/>
  </si>
  <si>
    <t>介護予防</t>
    <rPh sb="0" eb="4">
      <t>カイゴヨボウ</t>
    </rPh>
    <phoneticPr fontId="2"/>
  </si>
  <si>
    <t>短期入所療養介護</t>
    <rPh sb="0" eb="8">
      <t>タンキニュウショリョウヨウカイゴ</t>
    </rPh>
    <phoneticPr fontId="2"/>
  </si>
  <si>
    <t>短期入所療養介護</t>
    <rPh sb="0" eb="4">
      <t>タンキニュウショ</t>
    </rPh>
    <rPh sb="4" eb="8">
      <t>リョウヨウカイゴ</t>
    </rPh>
    <phoneticPr fontId="2"/>
  </si>
  <si>
    <t>2B</t>
    <phoneticPr fontId="2"/>
  </si>
  <si>
    <t>介護予防特定施設入居者</t>
    <rPh sb="0" eb="2">
      <t>カイゴ</t>
    </rPh>
    <rPh sb="2" eb="4">
      <t>ヨボウ</t>
    </rPh>
    <phoneticPr fontId="2"/>
  </si>
  <si>
    <t>１　有料老人ホーム</t>
    <phoneticPr fontId="2"/>
  </si>
  <si>
    <t>生活介護</t>
    <phoneticPr fontId="2"/>
  </si>
  <si>
    <t>２　軽費老人ホーム</t>
    <phoneticPr fontId="2"/>
  </si>
  <si>
    <t>３　養護老人ホーム</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</si>
</sst>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ＭＳ Ｐゴシック"/>
      <family val="3"/>
      <charset val="128"/>
    </font>
    <font>
      <sz val="11"/>
      <color theme="1"/>
      <name val="HGSｺﾞｼｯｸM"/>
      <family val="3"/>
      <charset val="128"/>
    </font>
    <font>
      <strike/>
      <sz val="11"/>
      <color theme="1"/>
      <name val="ＭＳ Ｐゴシック"/>
      <family val="3"/>
      <charset val="128"/>
    </font>
    <font>
      <strike/>
      <sz val="11"/>
      <color theme="1"/>
      <name val="HGSｺﾞｼｯｸM"/>
      <family val="3"/>
      <charset val="128"/>
    </font>
    <font>
      <strike/>
      <sz val="11"/>
      <color theme="1"/>
      <name val="游ゴシック Light"/>
      <family val="3"/>
      <charset val="128"/>
    </font>
    <font>
      <sz val="10"/>
      <name val="HGSｺﾞｼｯｸM"/>
      <family val="3"/>
      <charset val="128"/>
    </font>
  </fonts>
  <fills count="3">
    <fill>
      <patternFill patternType="none"/>
    </fill>
    <fill>
      <patternFill patternType="gray125"/>
    </fill>
    <fill>
      <patternFill patternType="solid">
        <fgColor theme="1" tint="0.499984740745262"/>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345">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2" xfId="0" applyFont="1" applyBorder="1" applyAlignment="1">
      <alignment horizontal="left" vertical="center"/>
    </xf>
    <xf numFmtId="0" fontId="0" fillId="0" borderId="10"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1" xfId="0" applyFont="1" applyBorder="1" applyAlignment="1">
      <alignment vertical="center" wrapText="1"/>
    </xf>
    <xf numFmtId="0" fontId="3" fillId="0" borderId="6" xfId="0" applyFont="1" applyBorder="1" applyAlignment="1">
      <alignment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horizontal="left" vertical="center"/>
    </xf>
    <xf numFmtId="0" fontId="3" fillId="0" borderId="10" xfId="0" applyFont="1" applyBorder="1" applyAlignment="1">
      <alignment horizontal="left" vertical="center" wrapText="1"/>
    </xf>
    <xf numFmtId="0" fontId="3" fillId="0" borderId="11" xfId="0" applyFont="1" applyBorder="1" applyAlignment="1">
      <alignment vertical="center"/>
    </xf>
    <xf numFmtId="0" fontId="3" fillId="0" borderId="23" xfId="0" applyFont="1" applyBorder="1" applyAlignment="1">
      <alignment vertical="center"/>
    </xf>
    <xf numFmtId="0" fontId="3" fillId="0" borderId="25" xfId="0" applyFont="1" applyBorder="1" applyAlignment="1">
      <alignment vertical="center"/>
    </xf>
    <xf numFmtId="0" fontId="3" fillId="0" borderId="24" xfId="0" applyFont="1" applyBorder="1" applyAlignment="1">
      <alignment vertical="center" wrapText="1"/>
    </xf>
    <xf numFmtId="0" fontId="3" fillId="0" borderId="23" xfId="0" applyFont="1" applyBorder="1" applyAlignment="1">
      <alignment horizontal="left" vertical="center" wrapText="1"/>
    </xf>
    <xf numFmtId="0" fontId="3" fillId="0" borderId="24" xfId="0" applyFont="1" applyBorder="1" applyAlignment="1">
      <alignment vertical="center"/>
    </xf>
    <xf numFmtId="0" fontId="0" fillId="0" borderId="10" xfId="0" applyBorder="1" applyAlignment="1">
      <alignment horizontal="center" vertical="center"/>
    </xf>
    <xf numFmtId="0" fontId="3" fillId="0" borderId="6" xfId="0" applyFont="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vertical="center" shrinkToFit="1"/>
    </xf>
    <xf numFmtId="0" fontId="0" fillId="0" borderId="6"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3" fillId="0" borderId="9" xfId="0" applyFont="1" applyBorder="1" applyAlignment="1">
      <alignment vertical="center" shrinkToFit="1"/>
    </xf>
    <xf numFmtId="0" fontId="3" fillId="0" borderId="30" xfId="0" applyFont="1" applyBorder="1" applyAlignment="1">
      <alignment horizontal="center" vertical="center"/>
    </xf>
    <xf numFmtId="0" fontId="3" fillId="0" borderId="30" xfId="0" applyFont="1" applyBorder="1" applyAlignment="1">
      <alignment horizontal="left" vertical="center"/>
    </xf>
    <xf numFmtId="0" fontId="3" fillId="0" borderId="12" xfId="0" applyFont="1" applyBorder="1" applyAlignment="1">
      <alignment vertical="center" wrapText="1"/>
    </xf>
    <xf numFmtId="0" fontId="6" fillId="0" borderId="0" xfId="0" applyFont="1" applyFill="1" applyAlignment="1">
      <alignment vertical="center"/>
    </xf>
    <xf numFmtId="0" fontId="6"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5" fillId="0" borderId="0" xfId="0" applyFont="1" applyFill="1" applyBorder="1" applyAlignment="1">
      <alignment horizontal="center" vertical="center"/>
    </xf>
    <xf numFmtId="0" fontId="6" fillId="0" borderId="11" xfId="0" applyFont="1" applyFill="1" applyBorder="1" applyAlignment="1">
      <alignment vertical="center" wrapText="1"/>
    </xf>
    <xf numFmtId="0" fontId="5" fillId="0" borderId="30" xfId="0" applyFont="1" applyFill="1" applyBorder="1" applyAlignment="1">
      <alignment horizontal="center" vertical="center"/>
    </xf>
    <xf numFmtId="0" fontId="6" fillId="0" borderId="24" xfId="0" applyFont="1" applyFill="1" applyBorder="1" applyAlignment="1">
      <alignment vertical="center" wrapText="1"/>
    </xf>
    <xf numFmtId="0" fontId="5" fillId="0" borderId="6" xfId="0" applyFont="1" applyFill="1" applyBorder="1" applyAlignment="1">
      <alignment horizontal="center" vertical="center"/>
    </xf>
    <xf numFmtId="0" fontId="6" fillId="0" borderId="7" xfId="0" applyFont="1" applyFill="1" applyBorder="1" applyAlignment="1">
      <alignment vertical="center"/>
    </xf>
    <xf numFmtId="0" fontId="7" fillId="0" borderId="7" xfId="0" applyFont="1" applyFill="1" applyBorder="1" applyAlignment="1">
      <alignment horizontal="center" vertical="center"/>
    </xf>
    <xf numFmtId="0" fontId="8" fillId="0" borderId="7" xfId="0" applyFont="1" applyFill="1" applyBorder="1" applyAlignment="1">
      <alignment vertical="center"/>
    </xf>
    <xf numFmtId="0" fontId="9" fillId="0" borderId="7" xfId="0" applyFont="1" applyFill="1" applyBorder="1" applyAlignment="1">
      <alignment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0" xfId="0" applyFont="1" applyFill="1" applyBorder="1" applyAlignment="1">
      <alignment horizontal="center" vertical="center"/>
    </xf>
    <xf numFmtId="0" fontId="6"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11" xfId="0" applyFont="1" applyFill="1" applyBorder="1" applyAlignment="1">
      <alignment horizontal="left" vertical="center"/>
    </xf>
    <xf numFmtId="0" fontId="8" fillId="0" borderId="19" xfId="0" applyFont="1" applyFill="1" applyBorder="1" applyAlignment="1">
      <alignment horizontal="left" vertical="center" wrapText="1"/>
    </xf>
    <xf numFmtId="0" fontId="7" fillId="0" borderId="22" xfId="0" applyFont="1" applyFill="1" applyBorder="1" applyAlignment="1">
      <alignment horizontal="center" vertical="center"/>
    </xf>
    <xf numFmtId="0" fontId="8" fillId="0" borderId="20" xfId="0" applyFont="1" applyFill="1" applyBorder="1" applyAlignment="1">
      <alignment vertical="center"/>
    </xf>
    <xf numFmtId="0" fontId="9" fillId="0" borderId="20" xfId="0" applyFont="1" applyFill="1" applyBorder="1" applyAlignment="1">
      <alignment vertical="center"/>
    </xf>
    <xf numFmtId="0" fontId="7" fillId="0" borderId="20"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8" fillId="0" borderId="12" xfId="0" applyFont="1" applyFill="1" applyBorder="1" applyAlignment="1">
      <alignment vertical="center" wrapText="1"/>
    </xf>
    <xf numFmtId="0" fontId="7" fillId="0" borderId="10" xfId="0" applyFont="1" applyFill="1" applyBorder="1" applyAlignment="1">
      <alignment horizontal="center"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7"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11" xfId="0" applyFont="1" applyFill="1" applyBorder="1" applyAlignment="1">
      <alignment horizontal="left" vertical="center"/>
    </xf>
    <xf numFmtId="0" fontId="6" fillId="0" borderId="23" xfId="0" applyFont="1" applyFill="1" applyBorder="1" applyAlignment="1">
      <alignment horizontal="left" vertical="center"/>
    </xf>
    <xf numFmtId="0" fontId="5" fillId="0" borderId="23" xfId="0" applyFont="1" applyFill="1" applyBorder="1" applyAlignment="1">
      <alignment horizontal="center" vertical="center"/>
    </xf>
    <xf numFmtId="0" fontId="6" fillId="0" borderId="30" xfId="0" applyFont="1" applyFill="1" applyBorder="1" applyAlignment="1">
      <alignment vertical="center"/>
    </xf>
    <xf numFmtId="0" fontId="5" fillId="0" borderId="30" xfId="0" applyFont="1" applyFill="1" applyBorder="1" applyAlignment="1">
      <alignment vertical="center"/>
    </xf>
    <xf numFmtId="0" fontId="6" fillId="0" borderId="30" xfId="0" applyFont="1" applyFill="1" applyBorder="1" applyAlignment="1">
      <alignment horizontal="left" vertical="center" wrapText="1"/>
    </xf>
    <xf numFmtId="0" fontId="5" fillId="0" borderId="30" xfId="0" applyFont="1" applyFill="1" applyBorder="1" applyAlignment="1">
      <alignment horizontal="left" vertical="center"/>
    </xf>
    <xf numFmtId="0" fontId="5" fillId="0" borderId="24" xfId="0" applyFont="1" applyFill="1" applyBorder="1" applyAlignment="1">
      <alignment horizontal="lef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5" fillId="0" borderId="2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0" xfId="0" applyFont="1" applyFill="1" applyBorder="1" applyAlignment="1">
      <alignment horizontal="left" vertical="center"/>
    </xf>
    <xf numFmtId="0" fontId="5" fillId="0" borderId="21" xfId="0" applyFont="1" applyFill="1" applyBorder="1" applyAlignment="1">
      <alignment horizontal="left" vertical="center"/>
    </xf>
    <xf numFmtId="0" fontId="6" fillId="0" borderId="8" xfId="0" applyFont="1" applyFill="1" applyBorder="1" applyAlignment="1">
      <alignment vertical="center"/>
    </xf>
    <xf numFmtId="0" fontId="6" fillId="0" borderId="30" xfId="0" applyFont="1" applyFill="1" applyBorder="1" applyAlignment="1">
      <alignment horizontal="left" vertical="center"/>
    </xf>
    <xf numFmtId="0" fontId="6" fillId="0" borderId="11" xfId="0" applyFont="1" applyFill="1" applyBorder="1" applyAlignment="1">
      <alignment vertical="center"/>
    </xf>
    <xf numFmtId="0" fontId="8" fillId="0" borderId="26" xfId="0" applyFont="1" applyFill="1" applyBorder="1" applyAlignment="1">
      <alignment vertical="center" wrapText="1"/>
    </xf>
    <xf numFmtId="0" fontId="7" fillId="0" borderId="27" xfId="0" applyFont="1" applyFill="1" applyBorder="1" applyAlignment="1">
      <alignment horizontal="center" vertical="center"/>
    </xf>
    <xf numFmtId="0" fontId="8" fillId="0" borderId="28" xfId="0" applyFont="1" applyFill="1" applyBorder="1" applyAlignment="1">
      <alignment vertical="center"/>
    </xf>
    <xf numFmtId="0" fontId="9" fillId="0" borderId="28" xfId="0" applyFont="1" applyFill="1" applyBorder="1" applyAlignment="1">
      <alignment vertical="center"/>
    </xf>
    <xf numFmtId="0" fontId="7" fillId="0" borderId="28" xfId="0" applyFont="1" applyFill="1" applyBorder="1" applyAlignment="1">
      <alignment horizontal="center" vertical="center"/>
    </xf>
    <xf numFmtId="0" fontId="9" fillId="0" borderId="28" xfId="0" applyFont="1" applyFill="1" applyBorder="1" applyAlignment="1">
      <alignment horizontal="left" vertical="center"/>
    </xf>
    <xf numFmtId="0" fontId="9" fillId="0" borderId="29" xfId="0" applyFont="1" applyFill="1" applyBorder="1" applyAlignment="1">
      <alignment horizontal="left" vertical="center"/>
    </xf>
    <xf numFmtId="0" fontId="3" fillId="0" borderId="0" xfId="0" applyFont="1" applyBorder="1" applyAlignment="1">
      <alignment horizontal="center" vertical="center"/>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1" fillId="0" borderId="0" xfId="0" applyFont="1" applyAlignment="1">
      <alignment horizontal="center" vertical="center"/>
    </xf>
    <xf numFmtId="0" fontId="3" fillId="0" borderId="3" xfId="0" applyFont="1" applyBorder="1" applyAlignment="1">
      <alignment horizontal="center" vertical="center"/>
    </xf>
    <xf numFmtId="0" fontId="0" fillId="0" borderId="0" xfId="0" applyAlignment="1"/>
    <xf numFmtId="0" fontId="0" fillId="0" borderId="0" xfId="0" applyFill="1" applyAlignment="1"/>
    <xf numFmtId="0" fontId="0" fillId="2" borderId="0" xfId="0" applyFill="1" applyAlignment="1"/>
    <xf numFmtId="0" fontId="3" fillId="0" borderId="7" xfId="0" applyFont="1" applyBorder="1" applyAlignment="1">
      <alignment horizontal="center" vertical="center"/>
    </xf>
    <xf numFmtId="0" fontId="3" fillId="0" borderId="30" xfId="0" applyFont="1" applyBorder="1" applyAlignment="1">
      <alignment horizontal="center" vertical="center"/>
    </xf>
    <xf numFmtId="0" fontId="0" fillId="0" borderId="23" xfId="0" applyBorder="1" applyAlignment="1">
      <alignment horizontal="center" vertical="center"/>
    </xf>
    <xf numFmtId="0" fontId="3" fillId="0" borderId="30" xfId="0" applyFont="1" applyBorder="1" applyAlignment="1">
      <alignment vertical="center"/>
    </xf>
    <xf numFmtId="0" fontId="3" fillId="0" borderId="30" xfId="0" applyFont="1" applyBorder="1" applyAlignment="1">
      <alignment vertical="center" wrapText="1"/>
    </xf>
    <xf numFmtId="0" fontId="0" fillId="0" borderId="30" xfId="0" applyBorder="1" applyAlignment="1">
      <alignment horizontal="center" vertical="center"/>
    </xf>
    <xf numFmtId="0" fontId="3" fillId="0" borderId="25" xfId="0" applyFont="1" applyBorder="1" applyAlignment="1">
      <alignment horizontal="left" vertical="center"/>
    </xf>
    <xf numFmtId="0" fontId="3" fillId="0" borderId="8" xfId="0" applyFont="1" applyBorder="1" applyAlignment="1">
      <alignment horizontal="left" vertical="center"/>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24" xfId="0" applyFont="1" applyBorder="1" applyAlignment="1">
      <alignment horizontal="center" vertical="center"/>
    </xf>
    <xf numFmtId="0" fontId="3" fillId="0" borderId="23" xfId="0" applyFont="1" applyBorder="1" applyAlignment="1">
      <alignment horizontal="left" vertical="center"/>
    </xf>
    <xf numFmtId="0" fontId="3" fillId="0" borderId="11" xfId="0" applyFont="1" applyBorder="1" applyAlignment="1">
      <alignment horizontal="center" vertical="center" wrapText="1"/>
    </xf>
    <xf numFmtId="0" fontId="3" fillId="0" borderId="23" xfId="0" applyFont="1" applyBorder="1" applyAlignment="1">
      <alignment vertical="center" wrapText="1"/>
    </xf>
    <xf numFmtId="0" fontId="3" fillId="0" borderId="24" xfId="0" applyFont="1" applyBorder="1" applyAlignment="1">
      <alignment horizontal="center" vertical="center" wrapText="1"/>
    </xf>
    <xf numFmtId="0" fontId="3" fillId="0" borderId="11" xfId="0" applyFont="1" applyBorder="1" applyAlignment="1">
      <alignment vertical="center" shrinkToFit="1"/>
    </xf>
    <xf numFmtId="0" fontId="3" fillId="0" borderId="23" xfId="0" applyFont="1" applyBorder="1" applyAlignment="1">
      <alignment horizontal="center" vertical="center"/>
    </xf>
    <xf numFmtId="0" fontId="3" fillId="0" borderId="24" xfId="0" applyFont="1" applyBorder="1" applyAlignment="1">
      <alignment horizontal="left" vertical="center"/>
    </xf>
    <xf numFmtId="0" fontId="3" fillId="0" borderId="2" xfId="0" applyFont="1" applyFill="1" applyBorder="1" applyAlignment="1">
      <alignment horizontal="left" wrapText="1"/>
    </xf>
    <xf numFmtId="0" fontId="3" fillId="0" borderId="4" xfId="0" applyFont="1" applyFill="1" applyBorder="1" applyAlignment="1">
      <alignment horizontal="left" wrapText="1"/>
    </xf>
    <xf numFmtId="0" fontId="3" fillId="0" borderId="40" xfId="0" applyFont="1" applyFill="1" applyBorder="1" applyAlignment="1">
      <alignment horizontal="center" wrapText="1"/>
    </xf>
    <xf numFmtId="0" fontId="3" fillId="0" borderId="4" xfId="0" applyFont="1" applyFill="1" applyBorder="1" applyAlignment="1">
      <alignment horizont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4" xfId="0" applyFont="1" applyFill="1" applyBorder="1" applyAlignment="1">
      <alignment horizontal="left" wrapText="1"/>
    </xf>
    <xf numFmtId="0" fontId="3" fillId="0" borderId="1" xfId="0" applyFont="1" applyFill="1" applyBorder="1" applyAlignment="1">
      <alignment horizontal="left" wrapText="1"/>
    </xf>
    <xf numFmtId="0" fontId="3" fillId="0" borderId="3" xfId="0" applyFont="1" applyFill="1" applyBorder="1" applyAlignment="1">
      <alignment horizontal="left" wrapText="1"/>
    </xf>
    <xf numFmtId="0" fontId="3" fillId="0" borderId="34" xfId="0" applyFont="1" applyFill="1" applyBorder="1" applyAlignment="1">
      <alignment horizontal="center"/>
    </xf>
    <xf numFmtId="0" fontId="3" fillId="0" borderId="1" xfId="0" applyFont="1" applyFill="1" applyBorder="1" applyAlignment="1">
      <alignment horizontal="left"/>
    </xf>
    <xf numFmtId="0" fontId="3" fillId="0" borderId="2" xfId="0" applyFont="1" applyFill="1" applyBorder="1" applyAlignment="1">
      <alignment horizontal="left"/>
    </xf>
    <xf numFmtId="0" fontId="3" fillId="0" borderId="3" xfId="0" applyFont="1" applyFill="1" applyBorder="1" applyAlignment="1">
      <alignment horizontal="left"/>
    </xf>
    <xf numFmtId="0" fontId="3" fillId="0" borderId="9" xfId="0" applyFont="1" applyFill="1" applyBorder="1" applyAlignment="1">
      <alignment horizontal="center" vertical="center" textRotation="255" wrapText="1"/>
    </xf>
    <xf numFmtId="0" fontId="3" fillId="0" borderId="12" xfId="0" applyFont="1" applyFill="1" applyBorder="1" applyAlignment="1">
      <alignment horizontal="center" vertical="center" textRotation="255" wrapText="1"/>
    </xf>
    <xf numFmtId="0" fontId="3" fillId="0" borderId="25" xfId="0" applyFont="1" applyFill="1" applyBorder="1" applyAlignment="1">
      <alignment horizontal="center" vertical="center" textRotation="255" wrapText="1"/>
    </xf>
    <xf numFmtId="0" fontId="3" fillId="0" borderId="1" xfId="0" applyFont="1" applyFill="1" applyBorder="1" applyAlignment="1">
      <alignment horizontal="center"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34" xfId="0" applyFont="1" applyFill="1" applyBorder="1" applyAlignment="1">
      <alignment horizontal="center" vertical="center" textRotation="255" wrapText="1"/>
    </xf>
    <xf numFmtId="0" fontId="3" fillId="2" borderId="2" xfId="0" applyFont="1" applyFill="1" applyBorder="1" applyAlignment="1">
      <alignment horizontal="left" shrinkToFit="1"/>
    </xf>
    <xf numFmtId="0" fontId="0" fillId="2" borderId="2" xfId="0" applyFont="1" applyFill="1" applyBorder="1" applyAlignment="1">
      <alignment horizontal="left" shrinkToFit="1"/>
    </xf>
    <xf numFmtId="0" fontId="0" fillId="2" borderId="4" xfId="0" applyFont="1" applyFill="1" applyBorder="1" applyAlignment="1">
      <alignment horizontal="left" shrinkToFit="1"/>
    </xf>
    <xf numFmtId="0" fontId="3" fillId="2" borderId="40" xfId="0" applyFont="1" applyFill="1" applyBorder="1" applyAlignment="1">
      <alignment horizontal="center" wrapText="1"/>
    </xf>
    <xf numFmtId="0" fontId="3" fillId="2" borderId="4"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0" borderId="2" xfId="0" applyFont="1" applyFill="1" applyBorder="1" applyAlignment="1">
      <alignment horizontal="left" shrinkToFit="1"/>
    </xf>
    <xf numFmtId="0" fontId="0" fillId="0" borderId="2" xfId="0" applyFont="1" applyFill="1" applyBorder="1" applyAlignment="1">
      <alignment horizontal="left" shrinkToFit="1"/>
    </xf>
    <xf numFmtId="0" fontId="0" fillId="0" borderId="4" xfId="0" applyFont="1" applyFill="1" applyBorder="1" applyAlignment="1">
      <alignment horizontal="left" shrinkToFit="1"/>
    </xf>
    <xf numFmtId="0" fontId="3" fillId="2" borderId="45"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xf>
    <xf numFmtId="0" fontId="3" fillId="2" borderId="41" xfId="0" applyFont="1" applyFill="1" applyBorder="1" applyAlignment="1">
      <alignment horizontal="center"/>
    </xf>
    <xf numFmtId="0" fontId="3" fillId="2" borderId="44" xfId="0" applyFont="1" applyFill="1" applyBorder="1" applyAlignment="1">
      <alignment horizontal="center"/>
    </xf>
    <xf numFmtId="0" fontId="3" fillId="2" borderId="30" xfId="0" applyFont="1" applyFill="1" applyBorder="1" applyAlignment="1">
      <alignment horizontal="left" shrinkToFit="1"/>
    </xf>
    <xf numFmtId="0" fontId="0" fillId="2" borderId="30" xfId="0" applyFont="1" applyFill="1" applyBorder="1" applyAlignment="1">
      <alignment horizontal="left" shrinkToFit="1"/>
    </xf>
    <xf numFmtId="0" fontId="0" fillId="2" borderId="38" xfId="0" applyFont="1" applyFill="1" applyBorder="1" applyAlignment="1">
      <alignment horizontal="left" shrinkToFit="1"/>
    </xf>
    <xf numFmtId="0" fontId="3" fillId="2" borderId="46" xfId="0" applyFont="1" applyFill="1" applyBorder="1" applyAlignment="1">
      <alignment horizontal="center" wrapText="1"/>
    </xf>
    <xf numFmtId="0" fontId="3" fillId="2" borderId="47" xfId="0" applyFont="1" applyFill="1" applyBorder="1" applyAlignment="1">
      <alignment horizontal="center" wrapText="1"/>
    </xf>
    <xf numFmtId="0" fontId="3" fillId="2" borderId="48" xfId="0" applyFont="1" applyFill="1" applyBorder="1" applyAlignment="1">
      <alignment horizontal="center" wrapText="1"/>
    </xf>
    <xf numFmtId="0" fontId="3" fillId="2" borderId="49" xfId="0" applyFont="1" applyFill="1" applyBorder="1" applyAlignment="1">
      <alignment horizontal="center" wrapText="1"/>
    </xf>
    <xf numFmtId="0" fontId="10" fillId="2" borderId="48" xfId="0" applyFont="1" applyFill="1" applyBorder="1" applyAlignment="1">
      <alignment horizontal="left" vertical="center" wrapText="1"/>
    </xf>
    <xf numFmtId="0" fontId="10" fillId="2" borderId="49" xfId="0" applyFont="1" applyFill="1" applyBorder="1" applyAlignment="1">
      <alignment horizontal="left" vertical="center" wrapText="1"/>
    </xf>
    <xf numFmtId="0" fontId="3" fillId="2" borderId="50"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50" xfId="0" applyFont="1" applyFill="1" applyBorder="1" applyAlignment="1">
      <alignment horizontal="center"/>
    </xf>
    <xf numFmtId="0" fontId="3" fillId="2" borderId="48" xfId="0" applyFont="1" applyFill="1" applyBorder="1" applyAlignment="1">
      <alignment horizontal="center"/>
    </xf>
    <xf numFmtId="0" fontId="3" fillId="2" borderId="49" xfId="0" applyFont="1" applyFill="1" applyBorder="1" applyAlignment="1">
      <alignment horizontal="center"/>
    </xf>
    <xf numFmtId="0" fontId="3" fillId="2" borderId="41" xfId="0" applyFont="1" applyFill="1" applyBorder="1" applyAlignment="1">
      <alignment horizontal="left" wrapText="1"/>
    </xf>
    <xf numFmtId="0" fontId="0" fillId="2" borderId="41" xfId="0" applyFont="1" applyFill="1" applyBorder="1" applyAlignment="1">
      <alignment horizontal="left" wrapText="1"/>
    </xf>
    <xf numFmtId="0" fontId="0" fillId="2" borderId="42" xfId="0" applyFont="1" applyFill="1" applyBorder="1" applyAlignment="1">
      <alignment horizontal="left" wrapText="1"/>
    </xf>
    <xf numFmtId="0" fontId="3" fillId="2" borderId="43" xfId="0" applyFont="1" applyFill="1" applyBorder="1" applyAlignment="1">
      <alignment horizontal="center" wrapText="1"/>
    </xf>
    <xf numFmtId="0" fontId="3" fillId="2" borderId="42" xfId="0" applyFont="1" applyFill="1" applyBorder="1" applyAlignment="1">
      <alignment horizontal="center" wrapText="1"/>
    </xf>
    <xf numFmtId="0" fontId="3" fillId="2" borderId="41" xfId="0" applyFont="1" applyFill="1" applyBorder="1" applyAlignment="1">
      <alignment horizontal="center" wrapText="1"/>
    </xf>
    <xf numFmtId="0" fontId="3" fillId="2" borderId="44" xfId="0" applyFont="1" applyFill="1" applyBorder="1" applyAlignment="1">
      <alignment horizontal="center" wrapText="1"/>
    </xf>
    <xf numFmtId="0" fontId="10" fillId="2" borderId="41" xfId="0" applyFont="1" applyFill="1" applyBorder="1" applyAlignment="1">
      <alignment horizontal="left" vertical="center" wrapText="1"/>
    </xf>
    <xf numFmtId="0" fontId="10" fillId="2" borderId="44"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4" xfId="0" applyFont="1" applyFill="1" applyBorder="1" applyAlignment="1">
      <alignment horizontal="left" wrapText="1"/>
    </xf>
    <xf numFmtId="0" fontId="3" fillId="2" borderId="2" xfId="0" applyFont="1" applyFill="1" applyBorder="1" applyAlignment="1">
      <alignment horizontal="left" wrapText="1"/>
    </xf>
    <xf numFmtId="0" fontId="0" fillId="2" borderId="2" xfId="0" applyFont="1" applyFill="1" applyBorder="1" applyAlignment="1">
      <alignment horizontal="left" wrapText="1"/>
    </xf>
    <xf numFmtId="0" fontId="0" fillId="2" borderId="4"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39" xfId="0" applyFont="1" applyFill="1" applyBorder="1" applyAlignment="1">
      <alignment horizontal="left" wrapText="1"/>
    </xf>
    <xf numFmtId="0" fontId="3" fillId="0" borderId="30" xfId="0" applyFont="1" applyFill="1" applyBorder="1" applyAlignment="1">
      <alignment horizontal="left" wrapText="1"/>
    </xf>
    <xf numFmtId="0" fontId="3" fillId="0" borderId="24" xfId="0" applyFont="1" applyFill="1" applyBorder="1" applyAlignment="1">
      <alignment horizontal="left" wrapText="1"/>
    </xf>
    <xf numFmtId="0" fontId="3" fillId="0" borderId="10" xfId="0" applyFont="1" applyFill="1" applyBorder="1" applyAlignment="1">
      <alignment horizontal="left" wrapText="1"/>
    </xf>
    <xf numFmtId="0" fontId="3" fillId="0" borderId="0" xfId="0" applyFont="1" applyFill="1" applyBorder="1" applyAlignment="1">
      <alignment horizontal="left" wrapText="1"/>
    </xf>
    <xf numFmtId="0" fontId="3" fillId="0" borderId="23" xfId="0" applyFont="1" applyFill="1" applyBorder="1" applyAlignment="1">
      <alignment horizontal="left" wrapText="1"/>
    </xf>
    <xf numFmtId="0" fontId="3" fillId="0" borderId="9" xfId="0" applyFont="1" applyFill="1" applyBorder="1" applyAlignment="1">
      <alignment horizontal="center" vertical="center" textRotation="255" shrinkToFit="1"/>
    </xf>
    <xf numFmtId="0" fontId="3" fillId="0" borderId="12" xfId="0" applyFont="1" applyFill="1" applyBorder="1" applyAlignment="1">
      <alignment horizontal="center" vertical="center" textRotation="255" shrinkToFit="1"/>
    </xf>
    <xf numFmtId="0" fontId="3" fillId="0" borderId="25" xfId="0" applyFont="1" applyFill="1" applyBorder="1" applyAlignment="1">
      <alignment horizontal="center" vertical="center" textRotation="255" shrinkToFit="1"/>
    </xf>
    <xf numFmtId="0" fontId="3" fillId="0" borderId="35" xfId="0" applyFont="1" applyFill="1" applyBorder="1" applyAlignment="1">
      <alignment horizontal="left" wrapText="1"/>
    </xf>
    <xf numFmtId="0" fontId="3" fillId="0" borderId="37" xfId="0" applyFont="1" applyFill="1" applyBorder="1" applyAlignment="1">
      <alignment horizontal="left" wrapText="1"/>
    </xf>
    <xf numFmtId="0" fontId="3" fillId="0" borderId="7" xfId="0" applyFont="1" applyFill="1" applyBorder="1" applyAlignment="1">
      <alignment horizontal="center" wrapText="1"/>
    </xf>
    <xf numFmtId="0" fontId="3" fillId="0" borderId="35" xfId="0" applyFont="1" applyFill="1" applyBorder="1" applyAlignment="1">
      <alignment horizontal="center" wrapText="1"/>
    </xf>
    <xf numFmtId="0" fontId="3" fillId="0" borderId="30" xfId="0" applyFont="1" applyFill="1" applyBorder="1" applyAlignment="1">
      <alignment horizontal="center" wrapText="1"/>
    </xf>
    <xf numFmtId="0" fontId="3" fillId="0" borderId="38" xfId="0" applyFont="1" applyFill="1" applyBorder="1" applyAlignment="1">
      <alignment horizontal="center" wrapText="1"/>
    </xf>
    <xf numFmtId="0" fontId="3" fillId="0" borderId="36" xfId="0" applyFont="1" applyFill="1" applyBorder="1" applyAlignment="1">
      <alignment horizontal="left" wrapText="1"/>
    </xf>
    <xf numFmtId="0" fontId="3" fillId="0" borderId="34"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0" fillId="0" borderId="34" xfId="0" applyFont="1" applyFill="1" applyBorder="1" applyAlignment="1">
      <alignment horizontal="left" vertical="center" wrapText="1"/>
    </xf>
    <xf numFmtId="0" fontId="3"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34" xfId="0" applyFont="1" applyFill="1" applyBorder="1" applyAlignment="1">
      <alignment horizontal="left" wrapText="1"/>
    </xf>
    <xf numFmtId="0" fontId="0" fillId="0" borderId="1" xfId="0" applyFont="1" applyFill="1" applyBorder="1" applyAlignment="1">
      <alignment horizontal="left" wrapText="1"/>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0" fillId="0" borderId="7" xfId="0" applyFont="1" applyFill="1" applyBorder="1" applyAlignment="1">
      <alignment horizontal="left" vertical="center" wrapText="1"/>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3" fillId="0" borderId="11" xfId="0" applyFont="1" applyFill="1" applyBorder="1" applyAlignment="1">
      <alignment horizontal="left" vertical="center" wrapText="1"/>
    </xf>
    <xf numFmtId="0" fontId="3" fillId="0" borderId="22" xfId="0" applyFont="1" applyFill="1" applyBorder="1" applyAlignment="1">
      <alignment horizontal="justify" vertical="center" wrapText="1"/>
    </xf>
    <xf numFmtId="0" fontId="3" fillId="0" borderId="20" xfId="0" applyFont="1" applyFill="1" applyBorder="1" applyAlignment="1">
      <alignment horizontal="justify" vertical="center" wrapText="1"/>
    </xf>
    <xf numFmtId="0" fontId="3" fillId="0" borderId="21" xfId="0" applyFont="1" applyFill="1" applyBorder="1" applyAlignment="1">
      <alignment horizontal="justify"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0" xfId="0" applyFont="1" applyFill="1" applyAlignment="1">
      <alignment horizontal="center" vertical="top"/>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left" vertical="center"/>
    </xf>
    <xf numFmtId="0" fontId="3" fillId="0" borderId="12" xfId="0" applyFont="1" applyBorder="1" applyAlignment="1">
      <alignment horizontal="left" vertical="center"/>
    </xf>
    <xf numFmtId="0" fontId="6" fillId="0" borderId="9"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left" vertical="center"/>
    </xf>
    <xf numFmtId="0" fontId="6" fillId="0" borderId="18"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left" vertical="center"/>
    </xf>
    <xf numFmtId="0" fontId="6" fillId="0" borderId="32" xfId="0" applyFont="1" applyFill="1" applyBorder="1" applyAlignment="1">
      <alignment horizontal="center" vertical="center" wrapText="1"/>
    </xf>
    <xf numFmtId="0" fontId="6" fillId="0" borderId="25"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left" vertical="center"/>
    </xf>
    <xf numFmtId="0" fontId="6" fillId="0" borderId="15" xfId="0" applyFont="1" applyFill="1" applyBorder="1" applyAlignment="1">
      <alignment horizontal="center" vertical="center" wrapText="1"/>
    </xf>
    <xf numFmtId="0" fontId="3" fillId="0" borderId="6" xfId="0" applyFont="1" applyBorder="1" applyAlignment="1">
      <alignment horizontal="left" vertical="center" wrapText="1"/>
    </xf>
    <xf numFmtId="0" fontId="3" fillId="0" borderId="14" xfId="0" applyFont="1" applyBorder="1" applyAlignment="1">
      <alignment horizontal="left" vertical="center" wrapText="1"/>
    </xf>
    <xf numFmtId="0" fontId="3" fillId="0" borderId="23" xfId="0" applyFont="1" applyBorder="1" applyAlignment="1">
      <alignment horizontal="center" vertical="center"/>
    </xf>
    <xf numFmtId="0" fontId="3" fillId="0" borderId="30"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left"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left" vertical="center"/>
    </xf>
    <xf numFmtId="0" fontId="3" fillId="0" borderId="18" xfId="0" applyFont="1" applyBorder="1" applyAlignment="1">
      <alignment horizontal="left" vertical="center"/>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2" xfId="0" applyFont="1" applyBorder="1" applyAlignment="1">
      <alignment horizontal="left" vertic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9" xfId="0" applyFont="1" applyBorder="1" applyAlignment="1">
      <alignment horizontal="left" vertical="center" wrapText="1"/>
    </xf>
    <xf numFmtId="0" fontId="3" fillId="0" borderId="7"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AN83"/>
  <sheetViews>
    <sheetView tabSelected="1" view="pageBreakPreview" zoomScale="115" zoomScaleNormal="100" zoomScaleSheetLayoutView="115" workbookViewId="0">
      <selection activeCell="M35" sqref="M35:AN35"/>
    </sheetView>
  </sheetViews>
  <sheetFormatPr defaultColWidth="8.875" defaultRowHeight="13.5" x14ac:dyDescent="0.15"/>
  <cols>
    <col min="1" max="1" width="1.5" style="119" customWidth="1"/>
    <col min="2" max="3" width="4.25" style="119" customWidth="1"/>
    <col min="4" max="4" width="0.625" style="119" customWidth="1"/>
    <col min="5" max="40" width="3.125" style="119" customWidth="1"/>
    <col min="41" max="41" width="1.5" style="119" customWidth="1"/>
    <col min="42" max="16384" width="8.875" style="119"/>
  </cols>
  <sheetData>
    <row r="2" spans="2:40" x14ac:dyDescent="0.15">
      <c r="B2" s="119" t="s">
        <v>110</v>
      </c>
    </row>
    <row r="3" spans="2:40" ht="14.25" customHeight="1" x14ac:dyDescent="0.15">
      <c r="AB3" s="155" t="s">
        <v>111</v>
      </c>
      <c r="AC3" s="156"/>
      <c r="AD3" s="156"/>
      <c r="AE3" s="156"/>
      <c r="AF3" s="157"/>
      <c r="AG3" s="149"/>
      <c r="AH3" s="150"/>
      <c r="AI3" s="150"/>
      <c r="AJ3" s="150"/>
      <c r="AK3" s="150"/>
      <c r="AL3" s="150"/>
      <c r="AM3" s="150"/>
      <c r="AN3" s="151"/>
    </row>
    <row r="5" spans="2:40" x14ac:dyDescent="0.15">
      <c r="B5" s="279" t="s">
        <v>112</v>
      </c>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row>
    <row r="6" spans="2:40" ht="13.5" customHeight="1" x14ac:dyDescent="0.15">
      <c r="AD6" s="119" t="s">
        <v>113</v>
      </c>
      <c r="AF6" s="279"/>
      <c r="AG6" s="279"/>
      <c r="AH6" s="119" t="s">
        <v>114</v>
      </c>
      <c r="AI6" s="279"/>
      <c r="AJ6" s="279"/>
      <c r="AK6" s="119" t="s">
        <v>115</v>
      </c>
      <c r="AL6" s="279"/>
      <c r="AM6" s="279"/>
      <c r="AN6" s="119" t="s">
        <v>116</v>
      </c>
    </row>
    <row r="7" spans="2:40" x14ac:dyDescent="0.15">
      <c r="B7" s="279"/>
      <c r="C7" s="279"/>
      <c r="D7" s="279"/>
      <c r="E7" s="279"/>
      <c r="F7" s="279"/>
      <c r="G7" s="279"/>
      <c r="H7" s="279" t="s">
        <v>117</v>
      </c>
      <c r="I7" s="279"/>
      <c r="J7" s="279"/>
      <c r="K7" s="119" t="s">
        <v>118</v>
      </c>
    </row>
    <row r="8" spans="2:40" x14ac:dyDescent="0.15">
      <c r="V8" s="297" t="s">
        <v>119</v>
      </c>
      <c r="W8" s="297"/>
      <c r="X8" s="297"/>
      <c r="Y8" s="297"/>
      <c r="Z8" s="297"/>
      <c r="AA8" s="297"/>
      <c r="AB8" s="297"/>
      <c r="AC8" s="297"/>
      <c r="AD8" s="297"/>
      <c r="AE8" s="297"/>
      <c r="AF8" s="297"/>
      <c r="AG8" s="297"/>
      <c r="AH8" s="297"/>
      <c r="AI8" s="297"/>
      <c r="AJ8" s="297"/>
      <c r="AK8" s="297"/>
      <c r="AL8" s="297"/>
      <c r="AM8" s="297"/>
      <c r="AN8" s="297"/>
    </row>
    <row r="9" spans="2:40" x14ac:dyDescent="0.15">
      <c r="Y9" s="279"/>
      <c r="Z9" s="279"/>
      <c r="AA9" s="279"/>
      <c r="AB9" s="279"/>
      <c r="AC9" s="279"/>
      <c r="AD9" s="279"/>
      <c r="AE9" s="279"/>
      <c r="AF9" s="279"/>
      <c r="AG9" s="279"/>
      <c r="AH9" s="279"/>
      <c r="AI9" s="279"/>
      <c r="AJ9" s="279"/>
      <c r="AK9" s="279"/>
      <c r="AL9" s="279"/>
      <c r="AM9" s="279"/>
      <c r="AN9" s="279"/>
    </row>
    <row r="10" spans="2:40" x14ac:dyDescent="0.15">
      <c r="V10" s="279" t="s">
        <v>120</v>
      </c>
      <c r="W10" s="279"/>
      <c r="X10" s="279"/>
      <c r="Y10" s="279"/>
      <c r="Z10" s="279"/>
      <c r="AA10" s="279"/>
      <c r="AB10" s="279"/>
      <c r="AC10" s="279"/>
      <c r="AD10" s="279"/>
      <c r="AE10" s="279"/>
      <c r="AF10" s="279"/>
      <c r="AG10" s="279"/>
      <c r="AH10" s="279"/>
      <c r="AI10" s="279"/>
      <c r="AJ10" s="279"/>
      <c r="AK10" s="279"/>
      <c r="AL10" s="279"/>
      <c r="AM10" s="279"/>
      <c r="AN10" s="279"/>
    </row>
    <row r="11" spans="2:40" x14ac:dyDescent="0.15">
      <c r="Y11" s="279"/>
      <c r="Z11" s="279"/>
      <c r="AA11" s="279"/>
      <c r="AB11" s="279"/>
      <c r="AC11" s="279"/>
      <c r="AD11" s="279"/>
      <c r="AE11" s="279"/>
      <c r="AF11" s="279"/>
      <c r="AG11" s="279"/>
      <c r="AH11" s="279"/>
      <c r="AI11" s="279"/>
      <c r="AJ11" s="279"/>
      <c r="AK11" s="279"/>
      <c r="AL11" s="279"/>
      <c r="AM11" s="279"/>
      <c r="AN11" s="279"/>
    </row>
    <row r="12" spans="2:40" x14ac:dyDescent="0.15">
      <c r="C12" s="119" t="s">
        <v>121</v>
      </c>
    </row>
    <row r="13" spans="2:40" x14ac:dyDescent="0.15">
      <c r="N13" s="280"/>
      <c r="O13" s="280"/>
      <c r="AB13" s="155" t="s">
        <v>122</v>
      </c>
      <c r="AC13" s="156"/>
      <c r="AD13" s="156"/>
      <c r="AE13" s="156"/>
      <c r="AF13" s="156"/>
      <c r="AG13" s="156"/>
      <c r="AH13" s="156"/>
      <c r="AI13" s="157"/>
      <c r="AJ13" s="252"/>
      <c r="AK13" s="253"/>
      <c r="AL13" s="253"/>
      <c r="AM13" s="253"/>
      <c r="AN13" s="273"/>
    </row>
    <row r="14" spans="2:40" ht="14.25" customHeight="1" x14ac:dyDescent="0.15">
      <c r="B14" s="165" t="s">
        <v>123</v>
      </c>
      <c r="C14" s="266" t="s">
        <v>124</v>
      </c>
      <c r="D14" s="254"/>
      <c r="E14" s="254"/>
      <c r="F14" s="254"/>
      <c r="G14" s="254"/>
      <c r="H14" s="254"/>
      <c r="I14" s="254"/>
      <c r="J14" s="254"/>
      <c r="K14" s="254"/>
      <c r="L14" s="281"/>
      <c r="M14" s="282"/>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4"/>
    </row>
    <row r="15" spans="2:40" ht="14.25" customHeight="1" x14ac:dyDescent="0.15">
      <c r="B15" s="166"/>
      <c r="C15" s="285" t="s">
        <v>125</v>
      </c>
      <c r="D15" s="286"/>
      <c r="E15" s="286"/>
      <c r="F15" s="286"/>
      <c r="G15" s="286"/>
      <c r="H15" s="286"/>
      <c r="I15" s="286"/>
      <c r="J15" s="286"/>
      <c r="K15" s="286"/>
      <c r="L15" s="286"/>
      <c r="M15" s="287"/>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9"/>
    </row>
    <row r="16" spans="2:40" ht="13.5" customHeight="1" x14ac:dyDescent="0.15">
      <c r="B16" s="166"/>
      <c r="C16" s="266" t="s">
        <v>126</v>
      </c>
      <c r="D16" s="254"/>
      <c r="E16" s="254"/>
      <c r="F16" s="254"/>
      <c r="G16" s="254"/>
      <c r="H16" s="254"/>
      <c r="I16" s="254"/>
      <c r="J16" s="254"/>
      <c r="K16" s="254"/>
      <c r="L16" s="255"/>
      <c r="M16" s="252" t="s">
        <v>127</v>
      </c>
      <c r="N16" s="253"/>
      <c r="O16" s="253"/>
      <c r="P16" s="253"/>
      <c r="Q16" s="253"/>
      <c r="R16" s="253"/>
      <c r="S16" s="253"/>
      <c r="T16" s="119" t="s">
        <v>128</v>
      </c>
      <c r="U16" s="253"/>
      <c r="V16" s="253"/>
      <c r="W16" s="253"/>
      <c r="X16" s="119" t="s">
        <v>129</v>
      </c>
      <c r="Y16" s="254"/>
      <c r="Z16" s="254"/>
      <c r="AA16" s="254"/>
      <c r="AB16" s="254"/>
      <c r="AC16" s="254"/>
      <c r="AD16" s="254"/>
      <c r="AE16" s="254"/>
      <c r="AF16" s="254"/>
      <c r="AG16" s="254"/>
      <c r="AH16" s="254"/>
      <c r="AI16" s="254"/>
      <c r="AJ16" s="254"/>
      <c r="AK16" s="254"/>
      <c r="AL16" s="254"/>
      <c r="AM16" s="254"/>
      <c r="AN16" s="255"/>
    </row>
    <row r="17" spans="2:40" ht="13.5" customHeight="1" x14ac:dyDescent="0.15">
      <c r="B17" s="166"/>
      <c r="C17" s="285"/>
      <c r="D17" s="286"/>
      <c r="E17" s="286"/>
      <c r="F17" s="286"/>
      <c r="G17" s="286"/>
      <c r="H17" s="286"/>
      <c r="I17" s="286"/>
      <c r="J17" s="286"/>
      <c r="K17" s="286"/>
      <c r="L17" s="290"/>
      <c r="M17" s="256" t="s">
        <v>130</v>
      </c>
      <c r="N17" s="257"/>
      <c r="O17" s="257"/>
      <c r="P17" s="257"/>
      <c r="Q17" s="119" t="s">
        <v>131</v>
      </c>
      <c r="R17" s="257"/>
      <c r="S17" s="257"/>
      <c r="T17" s="257"/>
      <c r="U17" s="257"/>
      <c r="V17" s="257" t="s">
        <v>132</v>
      </c>
      <c r="W17" s="257"/>
      <c r="X17" s="258"/>
      <c r="Y17" s="258"/>
      <c r="Z17" s="258"/>
      <c r="AA17" s="258"/>
      <c r="AB17" s="258"/>
      <c r="AC17" s="258"/>
      <c r="AD17" s="258"/>
      <c r="AE17" s="258"/>
      <c r="AF17" s="258"/>
      <c r="AG17" s="258"/>
      <c r="AH17" s="258"/>
      <c r="AI17" s="258"/>
      <c r="AJ17" s="258"/>
      <c r="AK17" s="258"/>
      <c r="AL17" s="258"/>
      <c r="AM17" s="258"/>
      <c r="AN17" s="259"/>
    </row>
    <row r="18" spans="2:40" ht="13.5" customHeight="1" x14ac:dyDescent="0.15">
      <c r="B18" s="166"/>
      <c r="C18" s="270"/>
      <c r="D18" s="271"/>
      <c r="E18" s="271"/>
      <c r="F18" s="271"/>
      <c r="G18" s="271"/>
      <c r="H18" s="271"/>
      <c r="I18" s="271"/>
      <c r="J18" s="271"/>
      <c r="K18" s="271"/>
      <c r="L18" s="272"/>
      <c r="M18" s="291" t="s">
        <v>133</v>
      </c>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3"/>
    </row>
    <row r="19" spans="2:40" ht="14.25" customHeight="1" x14ac:dyDescent="0.15">
      <c r="B19" s="166"/>
      <c r="C19" s="294" t="s">
        <v>134</v>
      </c>
      <c r="D19" s="295"/>
      <c r="E19" s="295"/>
      <c r="F19" s="295"/>
      <c r="G19" s="295"/>
      <c r="H19" s="295"/>
      <c r="I19" s="295"/>
      <c r="J19" s="295"/>
      <c r="K19" s="295"/>
      <c r="L19" s="296"/>
      <c r="M19" s="155" t="s">
        <v>135</v>
      </c>
      <c r="N19" s="156"/>
      <c r="O19" s="156"/>
      <c r="P19" s="156"/>
      <c r="Q19" s="157"/>
      <c r="R19" s="149"/>
      <c r="S19" s="150"/>
      <c r="T19" s="150"/>
      <c r="U19" s="150"/>
      <c r="V19" s="150"/>
      <c r="W19" s="150"/>
      <c r="X19" s="150"/>
      <c r="Y19" s="150"/>
      <c r="Z19" s="150"/>
      <c r="AA19" s="151"/>
      <c r="AB19" s="252" t="s">
        <v>136</v>
      </c>
      <c r="AC19" s="253"/>
      <c r="AD19" s="253"/>
      <c r="AE19" s="253"/>
      <c r="AF19" s="273"/>
      <c r="AG19" s="149"/>
      <c r="AH19" s="150"/>
      <c r="AI19" s="150"/>
      <c r="AJ19" s="150"/>
      <c r="AK19" s="150"/>
      <c r="AL19" s="150"/>
      <c r="AM19" s="150"/>
      <c r="AN19" s="151"/>
    </row>
    <row r="20" spans="2:40" ht="14.25" customHeight="1" x14ac:dyDescent="0.15">
      <c r="B20" s="166"/>
      <c r="C20" s="158" t="s">
        <v>137</v>
      </c>
      <c r="D20" s="158"/>
      <c r="E20" s="158"/>
      <c r="F20" s="158"/>
      <c r="G20" s="158"/>
      <c r="H20" s="158"/>
      <c r="I20" s="158"/>
      <c r="J20" s="158"/>
      <c r="K20" s="158"/>
      <c r="L20" s="158"/>
      <c r="M20" s="168"/>
      <c r="N20" s="145"/>
      <c r="O20" s="145"/>
      <c r="P20" s="145"/>
      <c r="Q20" s="145"/>
      <c r="R20" s="145"/>
      <c r="S20" s="145"/>
      <c r="T20" s="145"/>
      <c r="U20" s="146"/>
      <c r="V20" s="168" t="s">
        <v>138</v>
      </c>
      <c r="W20" s="145"/>
      <c r="X20" s="145"/>
      <c r="Y20" s="145"/>
      <c r="Z20" s="145"/>
      <c r="AA20" s="146"/>
      <c r="AB20" s="168"/>
      <c r="AC20" s="145"/>
      <c r="AD20" s="145"/>
      <c r="AE20" s="145"/>
      <c r="AF20" s="145"/>
      <c r="AG20" s="145"/>
      <c r="AH20" s="145"/>
      <c r="AI20" s="145"/>
      <c r="AJ20" s="145"/>
      <c r="AK20" s="145"/>
      <c r="AL20" s="145"/>
      <c r="AM20" s="145"/>
      <c r="AN20" s="146"/>
    </row>
    <row r="21" spans="2:40" ht="14.25" customHeight="1" x14ac:dyDescent="0.15">
      <c r="B21" s="166"/>
      <c r="C21" s="158" t="s">
        <v>139</v>
      </c>
      <c r="D21" s="158"/>
      <c r="E21" s="158"/>
      <c r="F21" s="158"/>
      <c r="G21" s="158"/>
      <c r="H21" s="158"/>
      <c r="I21" s="158"/>
      <c r="J21" s="277"/>
      <c r="K21" s="277"/>
      <c r="L21" s="278"/>
      <c r="M21" s="168" t="s">
        <v>140</v>
      </c>
      <c r="N21" s="145"/>
      <c r="O21" s="145"/>
      <c r="P21" s="145"/>
      <c r="Q21" s="146"/>
      <c r="R21" s="152"/>
      <c r="S21" s="153"/>
      <c r="T21" s="153"/>
      <c r="U21" s="153"/>
      <c r="V21" s="153"/>
      <c r="W21" s="153"/>
      <c r="X21" s="153"/>
      <c r="Y21" s="153"/>
      <c r="Z21" s="153"/>
      <c r="AA21" s="154"/>
      <c r="AB21" s="145" t="s">
        <v>141</v>
      </c>
      <c r="AC21" s="145"/>
      <c r="AD21" s="145"/>
      <c r="AE21" s="145"/>
      <c r="AF21" s="146"/>
      <c r="AG21" s="152"/>
      <c r="AH21" s="153"/>
      <c r="AI21" s="153"/>
      <c r="AJ21" s="153"/>
      <c r="AK21" s="153"/>
      <c r="AL21" s="153"/>
      <c r="AM21" s="153"/>
      <c r="AN21" s="154"/>
    </row>
    <row r="22" spans="2:40" ht="13.5" customHeight="1" x14ac:dyDescent="0.15">
      <c r="B22" s="166"/>
      <c r="C22" s="251" t="s">
        <v>142</v>
      </c>
      <c r="D22" s="251"/>
      <c r="E22" s="251"/>
      <c r="F22" s="251"/>
      <c r="G22" s="251"/>
      <c r="H22" s="251"/>
      <c r="I22" s="251"/>
      <c r="J22" s="274"/>
      <c r="K22" s="274"/>
      <c r="L22" s="274"/>
      <c r="M22" s="252" t="s">
        <v>127</v>
      </c>
      <c r="N22" s="253"/>
      <c r="O22" s="253"/>
      <c r="P22" s="253"/>
      <c r="Q22" s="253"/>
      <c r="R22" s="253"/>
      <c r="S22" s="253"/>
      <c r="T22" s="119" t="s">
        <v>128</v>
      </c>
      <c r="U22" s="253"/>
      <c r="V22" s="253"/>
      <c r="W22" s="253"/>
      <c r="X22" s="119" t="s">
        <v>129</v>
      </c>
      <c r="Y22" s="254"/>
      <c r="Z22" s="254"/>
      <c r="AA22" s="254"/>
      <c r="AB22" s="254"/>
      <c r="AC22" s="254"/>
      <c r="AD22" s="254"/>
      <c r="AE22" s="254"/>
      <c r="AF22" s="254"/>
      <c r="AG22" s="254"/>
      <c r="AH22" s="254"/>
      <c r="AI22" s="254"/>
      <c r="AJ22" s="254"/>
      <c r="AK22" s="254"/>
      <c r="AL22" s="254"/>
      <c r="AM22" s="254"/>
      <c r="AN22" s="255"/>
    </row>
    <row r="23" spans="2:40" ht="14.25" customHeight="1" x14ac:dyDescent="0.15">
      <c r="B23" s="166"/>
      <c r="C23" s="251"/>
      <c r="D23" s="251"/>
      <c r="E23" s="251"/>
      <c r="F23" s="251"/>
      <c r="G23" s="251"/>
      <c r="H23" s="251"/>
      <c r="I23" s="251"/>
      <c r="J23" s="274"/>
      <c r="K23" s="274"/>
      <c r="L23" s="274"/>
      <c r="M23" s="256" t="s">
        <v>130</v>
      </c>
      <c r="N23" s="257"/>
      <c r="O23" s="257"/>
      <c r="P23" s="257"/>
      <c r="Q23" s="119" t="s">
        <v>131</v>
      </c>
      <c r="R23" s="257"/>
      <c r="S23" s="257"/>
      <c r="T23" s="257"/>
      <c r="U23" s="257"/>
      <c r="V23" s="257" t="s">
        <v>132</v>
      </c>
      <c r="W23" s="257"/>
      <c r="X23" s="258"/>
      <c r="Y23" s="258"/>
      <c r="Z23" s="258"/>
      <c r="AA23" s="258"/>
      <c r="AB23" s="258"/>
      <c r="AC23" s="258"/>
      <c r="AD23" s="258"/>
      <c r="AE23" s="258"/>
      <c r="AF23" s="258"/>
      <c r="AG23" s="258"/>
      <c r="AH23" s="258"/>
      <c r="AI23" s="258"/>
      <c r="AJ23" s="258"/>
      <c r="AK23" s="258"/>
      <c r="AL23" s="258"/>
      <c r="AM23" s="258"/>
      <c r="AN23" s="259"/>
    </row>
    <row r="24" spans="2:40" x14ac:dyDescent="0.15">
      <c r="B24" s="167"/>
      <c r="C24" s="275"/>
      <c r="D24" s="275"/>
      <c r="E24" s="275"/>
      <c r="F24" s="275"/>
      <c r="G24" s="275"/>
      <c r="H24" s="275"/>
      <c r="I24" s="275"/>
      <c r="J24" s="276"/>
      <c r="K24" s="276"/>
      <c r="L24" s="276"/>
      <c r="M24" s="260"/>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5"/>
    </row>
    <row r="25" spans="2:40" ht="14.25" customHeight="1" x14ac:dyDescent="0.15">
      <c r="B25" s="241" t="s">
        <v>143</v>
      </c>
      <c r="C25" s="266" t="s">
        <v>144</v>
      </c>
      <c r="D25" s="254"/>
      <c r="E25" s="254"/>
      <c r="F25" s="254"/>
      <c r="G25" s="254"/>
      <c r="H25" s="254"/>
      <c r="I25" s="254"/>
      <c r="J25" s="254"/>
      <c r="K25" s="254"/>
      <c r="L25" s="255"/>
      <c r="M25" s="267"/>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9"/>
    </row>
    <row r="26" spans="2:40" ht="14.25" customHeight="1" x14ac:dyDescent="0.15">
      <c r="B26" s="242"/>
      <c r="C26" s="270" t="s">
        <v>145</v>
      </c>
      <c r="D26" s="271"/>
      <c r="E26" s="271"/>
      <c r="F26" s="271"/>
      <c r="G26" s="271"/>
      <c r="H26" s="271"/>
      <c r="I26" s="271"/>
      <c r="J26" s="271"/>
      <c r="K26" s="271"/>
      <c r="L26" s="272"/>
      <c r="M26" s="270"/>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2"/>
    </row>
    <row r="27" spans="2:40" ht="13.5" customHeight="1" x14ac:dyDescent="0.15">
      <c r="B27" s="242"/>
      <c r="C27" s="251" t="s">
        <v>146</v>
      </c>
      <c r="D27" s="251"/>
      <c r="E27" s="251"/>
      <c r="F27" s="251"/>
      <c r="G27" s="251"/>
      <c r="H27" s="251"/>
      <c r="I27" s="251"/>
      <c r="J27" s="251"/>
      <c r="K27" s="251"/>
      <c r="L27" s="251"/>
      <c r="M27" s="252" t="s">
        <v>127</v>
      </c>
      <c r="N27" s="253"/>
      <c r="O27" s="253"/>
      <c r="P27" s="253"/>
      <c r="Q27" s="253"/>
      <c r="R27" s="253"/>
      <c r="S27" s="253"/>
      <c r="T27" s="119" t="s">
        <v>128</v>
      </c>
      <c r="U27" s="253"/>
      <c r="V27" s="253"/>
      <c r="W27" s="253"/>
      <c r="X27" s="119" t="s">
        <v>129</v>
      </c>
      <c r="Y27" s="254"/>
      <c r="Z27" s="254"/>
      <c r="AA27" s="254"/>
      <c r="AB27" s="254"/>
      <c r="AC27" s="254"/>
      <c r="AD27" s="254"/>
      <c r="AE27" s="254"/>
      <c r="AF27" s="254"/>
      <c r="AG27" s="254"/>
      <c r="AH27" s="254"/>
      <c r="AI27" s="254"/>
      <c r="AJ27" s="254"/>
      <c r="AK27" s="254"/>
      <c r="AL27" s="254"/>
      <c r="AM27" s="254"/>
      <c r="AN27" s="255"/>
    </row>
    <row r="28" spans="2:40" ht="14.25" customHeight="1" x14ac:dyDescent="0.15">
      <c r="B28" s="242"/>
      <c r="C28" s="251"/>
      <c r="D28" s="251"/>
      <c r="E28" s="251"/>
      <c r="F28" s="251"/>
      <c r="G28" s="251"/>
      <c r="H28" s="251"/>
      <c r="I28" s="251"/>
      <c r="J28" s="251"/>
      <c r="K28" s="251"/>
      <c r="L28" s="251"/>
      <c r="M28" s="256" t="s">
        <v>130</v>
      </c>
      <c r="N28" s="257"/>
      <c r="O28" s="257"/>
      <c r="P28" s="257"/>
      <c r="Q28" s="119" t="s">
        <v>131</v>
      </c>
      <c r="R28" s="257"/>
      <c r="S28" s="257"/>
      <c r="T28" s="257"/>
      <c r="U28" s="257"/>
      <c r="V28" s="257" t="s">
        <v>132</v>
      </c>
      <c r="W28" s="257"/>
      <c r="X28" s="258"/>
      <c r="Y28" s="258"/>
      <c r="Z28" s="258"/>
      <c r="AA28" s="258"/>
      <c r="AB28" s="258"/>
      <c r="AC28" s="258"/>
      <c r="AD28" s="258"/>
      <c r="AE28" s="258"/>
      <c r="AF28" s="258"/>
      <c r="AG28" s="258"/>
      <c r="AH28" s="258"/>
      <c r="AI28" s="258"/>
      <c r="AJ28" s="258"/>
      <c r="AK28" s="258"/>
      <c r="AL28" s="258"/>
      <c r="AM28" s="258"/>
      <c r="AN28" s="259"/>
    </row>
    <row r="29" spans="2:40" x14ac:dyDescent="0.15">
      <c r="B29" s="242"/>
      <c r="C29" s="251"/>
      <c r="D29" s="251"/>
      <c r="E29" s="251"/>
      <c r="F29" s="251"/>
      <c r="G29" s="251"/>
      <c r="H29" s="251"/>
      <c r="I29" s="251"/>
      <c r="J29" s="251"/>
      <c r="K29" s="251"/>
      <c r="L29" s="251"/>
      <c r="M29" s="260"/>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5"/>
    </row>
    <row r="30" spans="2:40" ht="14.25" customHeight="1" x14ac:dyDescent="0.15">
      <c r="B30" s="242"/>
      <c r="C30" s="251" t="s">
        <v>134</v>
      </c>
      <c r="D30" s="251"/>
      <c r="E30" s="251"/>
      <c r="F30" s="251"/>
      <c r="G30" s="251"/>
      <c r="H30" s="251"/>
      <c r="I30" s="251"/>
      <c r="J30" s="251"/>
      <c r="K30" s="251"/>
      <c r="L30" s="251"/>
      <c r="M30" s="155" t="s">
        <v>135</v>
      </c>
      <c r="N30" s="156"/>
      <c r="O30" s="156"/>
      <c r="P30" s="156"/>
      <c r="Q30" s="157"/>
      <c r="R30" s="149"/>
      <c r="S30" s="150"/>
      <c r="T30" s="150"/>
      <c r="U30" s="150"/>
      <c r="V30" s="150"/>
      <c r="W30" s="150"/>
      <c r="X30" s="150"/>
      <c r="Y30" s="150"/>
      <c r="Z30" s="150"/>
      <c r="AA30" s="151"/>
      <c r="AB30" s="252" t="s">
        <v>136</v>
      </c>
      <c r="AC30" s="253"/>
      <c r="AD30" s="253"/>
      <c r="AE30" s="253"/>
      <c r="AF30" s="273"/>
      <c r="AG30" s="149"/>
      <c r="AH30" s="150"/>
      <c r="AI30" s="150"/>
      <c r="AJ30" s="150"/>
      <c r="AK30" s="150"/>
      <c r="AL30" s="150"/>
      <c r="AM30" s="150"/>
      <c r="AN30" s="151"/>
    </row>
    <row r="31" spans="2:40" ht="13.5" customHeight="1" x14ac:dyDescent="0.15">
      <c r="B31" s="242"/>
      <c r="C31" s="264" t="s">
        <v>147</v>
      </c>
      <c r="D31" s="264"/>
      <c r="E31" s="264"/>
      <c r="F31" s="264"/>
      <c r="G31" s="264"/>
      <c r="H31" s="264"/>
      <c r="I31" s="264"/>
      <c r="J31" s="264"/>
      <c r="K31" s="264"/>
      <c r="L31" s="264"/>
      <c r="M31" s="252" t="s">
        <v>127</v>
      </c>
      <c r="N31" s="253"/>
      <c r="O31" s="253"/>
      <c r="P31" s="253"/>
      <c r="Q31" s="253"/>
      <c r="R31" s="253"/>
      <c r="S31" s="253"/>
      <c r="T31" s="119" t="s">
        <v>128</v>
      </c>
      <c r="U31" s="253"/>
      <c r="V31" s="253"/>
      <c r="W31" s="253"/>
      <c r="X31" s="119" t="s">
        <v>129</v>
      </c>
      <c r="Y31" s="254"/>
      <c r="Z31" s="254"/>
      <c r="AA31" s="254"/>
      <c r="AB31" s="254"/>
      <c r="AC31" s="254"/>
      <c r="AD31" s="254"/>
      <c r="AE31" s="254"/>
      <c r="AF31" s="254"/>
      <c r="AG31" s="254"/>
      <c r="AH31" s="254"/>
      <c r="AI31" s="254"/>
      <c r="AJ31" s="254"/>
      <c r="AK31" s="254"/>
      <c r="AL31" s="254"/>
      <c r="AM31" s="254"/>
      <c r="AN31" s="255"/>
    </row>
    <row r="32" spans="2:40" ht="14.25" customHeight="1" x14ac:dyDescent="0.15">
      <c r="B32" s="242"/>
      <c r="C32" s="264"/>
      <c r="D32" s="264"/>
      <c r="E32" s="264"/>
      <c r="F32" s="264"/>
      <c r="G32" s="264"/>
      <c r="H32" s="264"/>
      <c r="I32" s="264"/>
      <c r="J32" s="264"/>
      <c r="K32" s="264"/>
      <c r="L32" s="264"/>
      <c r="M32" s="256" t="s">
        <v>130</v>
      </c>
      <c r="N32" s="257"/>
      <c r="O32" s="257"/>
      <c r="P32" s="257"/>
      <c r="Q32" s="119" t="s">
        <v>131</v>
      </c>
      <c r="R32" s="257"/>
      <c r="S32" s="257"/>
      <c r="T32" s="257"/>
      <c r="U32" s="257"/>
      <c r="V32" s="257" t="s">
        <v>132</v>
      </c>
      <c r="W32" s="257"/>
      <c r="X32" s="258"/>
      <c r="Y32" s="258"/>
      <c r="Z32" s="258"/>
      <c r="AA32" s="258"/>
      <c r="AB32" s="258"/>
      <c r="AC32" s="258"/>
      <c r="AD32" s="258"/>
      <c r="AE32" s="258"/>
      <c r="AF32" s="258"/>
      <c r="AG32" s="258"/>
      <c r="AH32" s="258"/>
      <c r="AI32" s="258"/>
      <c r="AJ32" s="258"/>
      <c r="AK32" s="258"/>
      <c r="AL32" s="258"/>
      <c r="AM32" s="258"/>
      <c r="AN32" s="259"/>
    </row>
    <row r="33" spans="2:40" x14ac:dyDescent="0.15">
      <c r="B33" s="242"/>
      <c r="C33" s="264"/>
      <c r="D33" s="264"/>
      <c r="E33" s="264"/>
      <c r="F33" s="264"/>
      <c r="G33" s="264"/>
      <c r="H33" s="264"/>
      <c r="I33" s="264"/>
      <c r="J33" s="264"/>
      <c r="K33" s="264"/>
      <c r="L33" s="264"/>
      <c r="M33" s="260"/>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5"/>
    </row>
    <row r="34" spans="2:40" ht="14.25" customHeight="1" x14ac:dyDescent="0.15">
      <c r="B34" s="242"/>
      <c r="C34" s="251" t="s">
        <v>134</v>
      </c>
      <c r="D34" s="251"/>
      <c r="E34" s="251"/>
      <c r="F34" s="251"/>
      <c r="G34" s="251"/>
      <c r="H34" s="251"/>
      <c r="I34" s="251"/>
      <c r="J34" s="251"/>
      <c r="K34" s="251"/>
      <c r="L34" s="251"/>
      <c r="M34" s="155" t="s">
        <v>135</v>
      </c>
      <c r="N34" s="156"/>
      <c r="O34" s="156"/>
      <c r="P34" s="156"/>
      <c r="Q34" s="157"/>
      <c r="R34" s="149"/>
      <c r="S34" s="150"/>
      <c r="T34" s="150"/>
      <c r="U34" s="150"/>
      <c r="V34" s="150"/>
      <c r="W34" s="150"/>
      <c r="X34" s="150"/>
      <c r="Y34" s="150"/>
      <c r="Z34" s="150"/>
      <c r="AA34" s="151"/>
      <c r="AB34" s="252" t="s">
        <v>136</v>
      </c>
      <c r="AC34" s="253"/>
      <c r="AD34" s="253"/>
      <c r="AE34" s="253"/>
      <c r="AF34" s="273"/>
      <c r="AG34" s="149"/>
      <c r="AH34" s="150"/>
      <c r="AI34" s="150"/>
      <c r="AJ34" s="150"/>
      <c r="AK34" s="150"/>
      <c r="AL34" s="150"/>
      <c r="AM34" s="150"/>
      <c r="AN34" s="151"/>
    </row>
    <row r="35" spans="2:40" ht="14.25" customHeight="1" x14ac:dyDescent="0.15">
      <c r="B35" s="242"/>
      <c r="C35" s="251" t="s">
        <v>148</v>
      </c>
      <c r="D35" s="251"/>
      <c r="E35" s="251"/>
      <c r="F35" s="251"/>
      <c r="G35" s="251"/>
      <c r="H35" s="251"/>
      <c r="I35" s="251"/>
      <c r="J35" s="251"/>
      <c r="K35" s="251"/>
      <c r="L35" s="251"/>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row>
    <row r="36" spans="2:40" ht="13.5" customHeight="1" x14ac:dyDescent="0.15">
      <c r="B36" s="242"/>
      <c r="C36" s="251" t="s">
        <v>149</v>
      </c>
      <c r="D36" s="251"/>
      <c r="E36" s="251"/>
      <c r="F36" s="251"/>
      <c r="G36" s="251"/>
      <c r="H36" s="251"/>
      <c r="I36" s="251"/>
      <c r="J36" s="251"/>
      <c r="K36" s="251"/>
      <c r="L36" s="251"/>
      <c r="M36" s="252" t="s">
        <v>127</v>
      </c>
      <c r="N36" s="253"/>
      <c r="O36" s="253"/>
      <c r="P36" s="253"/>
      <c r="Q36" s="253"/>
      <c r="R36" s="253"/>
      <c r="S36" s="253"/>
      <c r="T36" s="119" t="s">
        <v>128</v>
      </c>
      <c r="U36" s="253"/>
      <c r="V36" s="253"/>
      <c r="W36" s="253"/>
      <c r="X36" s="119" t="s">
        <v>129</v>
      </c>
      <c r="Y36" s="254"/>
      <c r="Z36" s="254"/>
      <c r="AA36" s="254"/>
      <c r="AB36" s="254"/>
      <c r="AC36" s="254"/>
      <c r="AD36" s="254"/>
      <c r="AE36" s="254"/>
      <c r="AF36" s="254"/>
      <c r="AG36" s="254"/>
      <c r="AH36" s="254"/>
      <c r="AI36" s="254"/>
      <c r="AJ36" s="254"/>
      <c r="AK36" s="254"/>
      <c r="AL36" s="254"/>
      <c r="AM36" s="254"/>
      <c r="AN36" s="255"/>
    </row>
    <row r="37" spans="2:40" ht="14.25" customHeight="1" x14ac:dyDescent="0.15">
      <c r="B37" s="242"/>
      <c r="C37" s="251"/>
      <c r="D37" s="251"/>
      <c r="E37" s="251"/>
      <c r="F37" s="251"/>
      <c r="G37" s="251"/>
      <c r="H37" s="251"/>
      <c r="I37" s="251"/>
      <c r="J37" s="251"/>
      <c r="K37" s="251"/>
      <c r="L37" s="251"/>
      <c r="M37" s="256" t="s">
        <v>130</v>
      </c>
      <c r="N37" s="257"/>
      <c r="O37" s="257"/>
      <c r="P37" s="257"/>
      <c r="Q37" s="119" t="s">
        <v>131</v>
      </c>
      <c r="R37" s="257"/>
      <c r="S37" s="257"/>
      <c r="T37" s="257"/>
      <c r="U37" s="257"/>
      <c r="V37" s="257" t="s">
        <v>132</v>
      </c>
      <c r="W37" s="257"/>
      <c r="X37" s="258"/>
      <c r="Y37" s="258"/>
      <c r="Z37" s="258"/>
      <c r="AA37" s="258"/>
      <c r="AB37" s="258"/>
      <c r="AC37" s="258"/>
      <c r="AD37" s="258"/>
      <c r="AE37" s="258"/>
      <c r="AF37" s="258"/>
      <c r="AG37" s="258"/>
      <c r="AH37" s="258"/>
      <c r="AI37" s="258"/>
      <c r="AJ37" s="258"/>
      <c r="AK37" s="258"/>
      <c r="AL37" s="258"/>
      <c r="AM37" s="258"/>
      <c r="AN37" s="259"/>
    </row>
    <row r="38" spans="2:40" x14ac:dyDescent="0.15">
      <c r="B38" s="243"/>
      <c r="C38" s="251"/>
      <c r="D38" s="251"/>
      <c r="E38" s="251"/>
      <c r="F38" s="251"/>
      <c r="G38" s="251"/>
      <c r="H38" s="251"/>
      <c r="I38" s="251"/>
      <c r="J38" s="251"/>
      <c r="K38" s="251"/>
      <c r="L38" s="251"/>
      <c r="M38" s="260"/>
      <c r="N38" s="261"/>
      <c r="O38" s="262"/>
      <c r="P38" s="262"/>
      <c r="Q38" s="262"/>
      <c r="R38" s="262"/>
      <c r="S38" s="262"/>
      <c r="T38" s="262"/>
      <c r="U38" s="262"/>
      <c r="V38" s="262"/>
      <c r="W38" s="262"/>
      <c r="X38" s="262"/>
      <c r="Y38" s="262"/>
      <c r="Z38" s="262"/>
      <c r="AA38" s="262"/>
      <c r="AB38" s="262"/>
      <c r="AC38" s="262"/>
      <c r="AD38" s="262"/>
      <c r="AE38" s="261"/>
      <c r="AF38" s="261"/>
      <c r="AG38" s="261"/>
      <c r="AH38" s="261"/>
      <c r="AI38" s="261"/>
      <c r="AJ38" s="262"/>
      <c r="AK38" s="262"/>
      <c r="AL38" s="262"/>
      <c r="AM38" s="262"/>
      <c r="AN38" s="263"/>
    </row>
    <row r="39" spans="2:40" ht="13.5" customHeight="1" x14ac:dyDescent="0.15">
      <c r="B39" s="241" t="s">
        <v>150</v>
      </c>
      <c r="C39" s="232" t="s">
        <v>151</v>
      </c>
      <c r="D39" s="233"/>
      <c r="E39" s="233"/>
      <c r="F39" s="233"/>
      <c r="G39" s="233"/>
      <c r="H39" s="233"/>
      <c r="I39" s="233"/>
      <c r="J39" s="233"/>
      <c r="K39" s="233"/>
      <c r="L39" s="233"/>
      <c r="M39" s="233"/>
      <c r="N39" s="244"/>
      <c r="O39" s="246" t="s">
        <v>152</v>
      </c>
      <c r="P39" s="247"/>
      <c r="Q39" s="250" t="s">
        <v>153</v>
      </c>
      <c r="R39" s="233"/>
      <c r="S39" s="233"/>
      <c r="T39" s="233"/>
      <c r="U39" s="234"/>
      <c r="V39" s="169" t="s">
        <v>154</v>
      </c>
      <c r="W39" s="170"/>
      <c r="X39" s="170"/>
      <c r="Y39" s="170"/>
      <c r="Z39" s="170"/>
      <c r="AA39" s="170"/>
      <c r="AB39" s="170"/>
      <c r="AC39" s="170"/>
      <c r="AD39" s="171"/>
      <c r="AE39" s="232" t="s">
        <v>155</v>
      </c>
      <c r="AF39" s="233"/>
      <c r="AG39" s="233"/>
      <c r="AH39" s="233"/>
      <c r="AI39" s="233"/>
      <c r="AJ39" s="232" t="s">
        <v>156</v>
      </c>
      <c r="AK39" s="233"/>
      <c r="AL39" s="233"/>
      <c r="AM39" s="233"/>
      <c r="AN39" s="234"/>
    </row>
    <row r="40" spans="2:40" ht="14.25" customHeight="1" x14ac:dyDescent="0.15">
      <c r="B40" s="242"/>
      <c r="C40" s="238"/>
      <c r="D40" s="239"/>
      <c r="E40" s="239"/>
      <c r="F40" s="239"/>
      <c r="G40" s="239"/>
      <c r="H40" s="239"/>
      <c r="I40" s="239"/>
      <c r="J40" s="239"/>
      <c r="K40" s="239"/>
      <c r="L40" s="239"/>
      <c r="M40" s="239"/>
      <c r="N40" s="245"/>
      <c r="O40" s="248"/>
      <c r="P40" s="249"/>
      <c r="Q40" s="235" t="s">
        <v>157</v>
      </c>
      <c r="R40" s="236"/>
      <c r="S40" s="236"/>
      <c r="T40" s="236"/>
      <c r="U40" s="237"/>
      <c r="V40" s="175"/>
      <c r="W40" s="176"/>
      <c r="X40" s="176"/>
      <c r="Y40" s="176"/>
      <c r="Z40" s="176"/>
      <c r="AA40" s="176"/>
      <c r="AB40" s="176"/>
      <c r="AC40" s="176"/>
      <c r="AD40" s="177"/>
      <c r="AE40" s="238" t="s">
        <v>157</v>
      </c>
      <c r="AF40" s="239"/>
      <c r="AG40" s="239"/>
      <c r="AH40" s="239"/>
      <c r="AI40" s="239"/>
      <c r="AJ40" s="240" t="s">
        <v>158</v>
      </c>
      <c r="AK40" s="236"/>
      <c r="AL40" s="236"/>
      <c r="AM40" s="236"/>
      <c r="AN40" s="237"/>
    </row>
    <row r="41" spans="2:40" ht="14.25" customHeight="1" x14ac:dyDescent="0.15">
      <c r="B41" s="242"/>
      <c r="C41" s="166" t="s">
        <v>159</v>
      </c>
      <c r="D41" s="120"/>
      <c r="E41" s="229" t="s">
        <v>160</v>
      </c>
      <c r="F41" s="229"/>
      <c r="G41" s="229"/>
      <c r="H41" s="229"/>
      <c r="I41" s="229"/>
      <c r="J41" s="229"/>
      <c r="K41" s="229"/>
      <c r="L41" s="229"/>
      <c r="M41" s="229"/>
      <c r="N41" s="231"/>
      <c r="O41" s="182"/>
      <c r="P41" s="183"/>
      <c r="Q41" s="182"/>
      <c r="R41" s="184"/>
      <c r="S41" s="184"/>
      <c r="T41" s="184"/>
      <c r="U41" s="185"/>
      <c r="V41" s="121" t="s">
        <v>161</v>
      </c>
      <c r="W41" s="186" t="s">
        <v>162</v>
      </c>
      <c r="X41" s="186"/>
      <c r="Y41" s="121" t="s">
        <v>9</v>
      </c>
      <c r="Z41" s="186" t="s">
        <v>163</v>
      </c>
      <c r="AA41" s="186"/>
      <c r="AB41" s="121" t="s">
        <v>9</v>
      </c>
      <c r="AC41" s="186" t="s">
        <v>164</v>
      </c>
      <c r="AD41" s="187"/>
      <c r="AE41" s="188"/>
      <c r="AF41" s="189"/>
      <c r="AG41" s="189"/>
      <c r="AH41" s="189"/>
      <c r="AI41" s="190"/>
      <c r="AJ41" s="191"/>
      <c r="AK41" s="192"/>
      <c r="AL41" s="192"/>
      <c r="AM41" s="192"/>
      <c r="AN41" s="193"/>
    </row>
    <row r="42" spans="2:40" ht="14.25" customHeight="1" x14ac:dyDescent="0.15">
      <c r="B42" s="242"/>
      <c r="C42" s="166"/>
      <c r="D42" s="120"/>
      <c r="E42" s="229" t="s">
        <v>165</v>
      </c>
      <c r="F42" s="230"/>
      <c r="G42" s="230"/>
      <c r="H42" s="230"/>
      <c r="I42" s="230"/>
      <c r="J42" s="230"/>
      <c r="K42" s="230"/>
      <c r="L42" s="230"/>
      <c r="M42" s="230"/>
      <c r="N42" s="231"/>
      <c r="O42" s="182"/>
      <c r="P42" s="183"/>
      <c r="Q42" s="182"/>
      <c r="R42" s="184"/>
      <c r="S42" s="184"/>
      <c r="T42" s="184"/>
      <c r="U42" s="185"/>
      <c r="V42" s="121" t="s">
        <v>9</v>
      </c>
      <c r="W42" s="186" t="s">
        <v>162</v>
      </c>
      <c r="X42" s="186"/>
      <c r="Y42" s="121" t="s">
        <v>9</v>
      </c>
      <c r="Z42" s="186" t="s">
        <v>163</v>
      </c>
      <c r="AA42" s="186"/>
      <c r="AB42" s="121" t="s">
        <v>9</v>
      </c>
      <c r="AC42" s="186" t="s">
        <v>164</v>
      </c>
      <c r="AD42" s="187"/>
      <c r="AE42" s="188"/>
      <c r="AF42" s="189"/>
      <c r="AG42" s="189"/>
      <c r="AH42" s="189"/>
      <c r="AI42" s="190"/>
      <c r="AJ42" s="191"/>
      <c r="AK42" s="192"/>
      <c r="AL42" s="192"/>
      <c r="AM42" s="192"/>
      <c r="AN42" s="193"/>
    </row>
    <row r="43" spans="2:40" ht="14.25" customHeight="1" x14ac:dyDescent="0.15">
      <c r="B43" s="242"/>
      <c r="C43" s="166"/>
      <c r="D43" s="120"/>
      <c r="E43" s="229" t="s">
        <v>166</v>
      </c>
      <c r="F43" s="230"/>
      <c r="G43" s="230"/>
      <c r="H43" s="230"/>
      <c r="I43" s="230"/>
      <c r="J43" s="230"/>
      <c r="K43" s="230"/>
      <c r="L43" s="230"/>
      <c r="M43" s="230"/>
      <c r="N43" s="231"/>
      <c r="O43" s="182"/>
      <c r="P43" s="183"/>
      <c r="Q43" s="182"/>
      <c r="R43" s="184"/>
      <c r="S43" s="184"/>
      <c r="T43" s="184"/>
      <c r="U43" s="185"/>
      <c r="V43" s="121" t="s">
        <v>9</v>
      </c>
      <c r="W43" s="186" t="s">
        <v>162</v>
      </c>
      <c r="X43" s="186"/>
      <c r="Y43" s="121" t="s">
        <v>9</v>
      </c>
      <c r="Z43" s="186" t="s">
        <v>163</v>
      </c>
      <c r="AA43" s="186"/>
      <c r="AB43" s="121" t="s">
        <v>9</v>
      </c>
      <c r="AC43" s="186" t="s">
        <v>164</v>
      </c>
      <c r="AD43" s="187"/>
      <c r="AE43" s="188"/>
      <c r="AF43" s="189"/>
      <c r="AG43" s="189"/>
      <c r="AH43" s="189"/>
      <c r="AI43" s="190"/>
      <c r="AJ43" s="191"/>
      <c r="AK43" s="192"/>
      <c r="AL43" s="192"/>
      <c r="AM43" s="192"/>
      <c r="AN43" s="193"/>
    </row>
    <row r="44" spans="2:40" ht="14.25" customHeight="1" x14ac:dyDescent="0.15">
      <c r="B44" s="242"/>
      <c r="C44" s="166"/>
      <c r="D44" s="120"/>
      <c r="E44" s="229" t="s">
        <v>167</v>
      </c>
      <c r="F44" s="230"/>
      <c r="G44" s="230"/>
      <c r="H44" s="230"/>
      <c r="I44" s="230"/>
      <c r="J44" s="230"/>
      <c r="K44" s="230"/>
      <c r="L44" s="230"/>
      <c r="M44" s="230"/>
      <c r="N44" s="231"/>
      <c r="O44" s="182"/>
      <c r="P44" s="183"/>
      <c r="Q44" s="182"/>
      <c r="R44" s="184"/>
      <c r="S44" s="184"/>
      <c r="T44" s="184"/>
      <c r="U44" s="185"/>
      <c r="V44" s="121" t="s">
        <v>9</v>
      </c>
      <c r="W44" s="186" t="s">
        <v>162</v>
      </c>
      <c r="X44" s="186"/>
      <c r="Y44" s="121" t="s">
        <v>9</v>
      </c>
      <c r="Z44" s="186" t="s">
        <v>163</v>
      </c>
      <c r="AA44" s="186"/>
      <c r="AB44" s="121" t="s">
        <v>9</v>
      </c>
      <c r="AC44" s="186" t="s">
        <v>164</v>
      </c>
      <c r="AD44" s="187"/>
      <c r="AE44" s="188"/>
      <c r="AF44" s="189"/>
      <c r="AG44" s="189"/>
      <c r="AH44" s="189"/>
      <c r="AI44" s="190"/>
      <c r="AJ44" s="191"/>
      <c r="AK44" s="192"/>
      <c r="AL44" s="192"/>
      <c r="AM44" s="192"/>
      <c r="AN44" s="193"/>
    </row>
    <row r="45" spans="2:40" ht="14.25" customHeight="1" x14ac:dyDescent="0.15">
      <c r="B45" s="242"/>
      <c r="C45" s="166"/>
      <c r="D45" s="120"/>
      <c r="E45" s="229" t="s">
        <v>168</v>
      </c>
      <c r="F45" s="230"/>
      <c r="G45" s="230"/>
      <c r="H45" s="230"/>
      <c r="I45" s="230"/>
      <c r="J45" s="230"/>
      <c r="K45" s="230"/>
      <c r="L45" s="230"/>
      <c r="M45" s="230"/>
      <c r="N45" s="231"/>
      <c r="O45" s="182"/>
      <c r="P45" s="183"/>
      <c r="Q45" s="182"/>
      <c r="R45" s="184"/>
      <c r="S45" s="184"/>
      <c r="T45" s="184"/>
      <c r="U45" s="185"/>
      <c r="V45" s="121" t="s">
        <v>9</v>
      </c>
      <c r="W45" s="186" t="s">
        <v>162</v>
      </c>
      <c r="X45" s="186"/>
      <c r="Y45" s="121" t="s">
        <v>9</v>
      </c>
      <c r="Z45" s="186" t="s">
        <v>163</v>
      </c>
      <c r="AA45" s="186"/>
      <c r="AB45" s="121" t="s">
        <v>9</v>
      </c>
      <c r="AC45" s="186" t="s">
        <v>164</v>
      </c>
      <c r="AD45" s="187"/>
      <c r="AE45" s="188"/>
      <c r="AF45" s="189"/>
      <c r="AG45" s="189"/>
      <c r="AH45" s="189"/>
      <c r="AI45" s="190"/>
      <c r="AJ45" s="191"/>
      <c r="AK45" s="192"/>
      <c r="AL45" s="192"/>
      <c r="AM45" s="192"/>
      <c r="AN45" s="193"/>
    </row>
    <row r="46" spans="2:40" ht="14.25" customHeight="1" x14ac:dyDescent="0.15">
      <c r="B46" s="242"/>
      <c r="C46" s="166"/>
      <c r="D46" s="120"/>
      <c r="E46" s="229" t="s">
        <v>169</v>
      </c>
      <c r="F46" s="230"/>
      <c r="G46" s="230"/>
      <c r="H46" s="230"/>
      <c r="I46" s="230"/>
      <c r="J46" s="230"/>
      <c r="K46" s="230"/>
      <c r="L46" s="230"/>
      <c r="M46" s="230"/>
      <c r="N46" s="231"/>
      <c r="O46" s="182"/>
      <c r="P46" s="183"/>
      <c r="Q46" s="182"/>
      <c r="R46" s="184"/>
      <c r="S46" s="184"/>
      <c r="T46" s="184"/>
      <c r="U46" s="185"/>
      <c r="V46" s="121" t="s">
        <v>9</v>
      </c>
      <c r="W46" s="186" t="s">
        <v>162</v>
      </c>
      <c r="X46" s="186"/>
      <c r="Y46" s="121" t="s">
        <v>9</v>
      </c>
      <c r="Z46" s="186" t="s">
        <v>163</v>
      </c>
      <c r="AA46" s="186"/>
      <c r="AB46" s="121" t="s">
        <v>9</v>
      </c>
      <c r="AC46" s="186" t="s">
        <v>164</v>
      </c>
      <c r="AD46" s="187"/>
      <c r="AE46" s="188"/>
      <c r="AF46" s="189"/>
      <c r="AG46" s="189"/>
      <c r="AH46" s="189"/>
      <c r="AI46" s="190"/>
      <c r="AJ46" s="191"/>
      <c r="AK46" s="192"/>
      <c r="AL46" s="192"/>
      <c r="AM46" s="192"/>
      <c r="AN46" s="193"/>
    </row>
    <row r="47" spans="2:40" ht="14.25" customHeight="1" x14ac:dyDescent="0.15">
      <c r="B47" s="242"/>
      <c r="C47" s="166"/>
      <c r="D47" s="120"/>
      <c r="E47" s="141" t="s">
        <v>170</v>
      </c>
      <c r="F47" s="227"/>
      <c r="G47" s="227"/>
      <c r="H47" s="227"/>
      <c r="I47" s="227"/>
      <c r="J47" s="227"/>
      <c r="K47" s="227"/>
      <c r="L47" s="227"/>
      <c r="M47" s="227"/>
      <c r="N47" s="228"/>
      <c r="O47" s="143"/>
      <c r="P47" s="144"/>
      <c r="Q47" s="143"/>
      <c r="R47" s="145"/>
      <c r="S47" s="145"/>
      <c r="T47" s="145"/>
      <c r="U47" s="146"/>
      <c r="V47" s="120" t="s">
        <v>9</v>
      </c>
      <c r="W47" s="147" t="s">
        <v>162</v>
      </c>
      <c r="X47" s="147"/>
      <c r="Y47" s="120" t="s">
        <v>9</v>
      </c>
      <c r="Z47" s="147" t="s">
        <v>163</v>
      </c>
      <c r="AA47" s="147"/>
      <c r="AB47" s="120" t="s">
        <v>9</v>
      </c>
      <c r="AC47" s="147" t="s">
        <v>164</v>
      </c>
      <c r="AD47" s="148"/>
      <c r="AE47" s="149"/>
      <c r="AF47" s="150"/>
      <c r="AG47" s="150"/>
      <c r="AH47" s="150"/>
      <c r="AI47" s="151"/>
      <c r="AJ47" s="152"/>
      <c r="AK47" s="153"/>
      <c r="AL47" s="153"/>
      <c r="AM47" s="153"/>
      <c r="AN47" s="154"/>
    </row>
    <row r="48" spans="2:40" ht="14.25" customHeight="1" x14ac:dyDescent="0.15">
      <c r="B48" s="242"/>
      <c r="C48" s="166"/>
      <c r="D48" s="120"/>
      <c r="E48" s="229" t="s">
        <v>171</v>
      </c>
      <c r="F48" s="230"/>
      <c r="G48" s="230"/>
      <c r="H48" s="230"/>
      <c r="I48" s="230"/>
      <c r="J48" s="230"/>
      <c r="K48" s="230"/>
      <c r="L48" s="230"/>
      <c r="M48" s="230"/>
      <c r="N48" s="231"/>
      <c r="O48" s="182"/>
      <c r="P48" s="183"/>
      <c r="Q48" s="182"/>
      <c r="R48" s="184"/>
      <c r="S48" s="184"/>
      <c r="T48" s="184"/>
      <c r="U48" s="185"/>
      <c r="V48" s="121" t="s">
        <v>9</v>
      </c>
      <c r="W48" s="186" t="s">
        <v>162</v>
      </c>
      <c r="X48" s="186"/>
      <c r="Y48" s="121" t="s">
        <v>9</v>
      </c>
      <c r="Z48" s="186" t="s">
        <v>163</v>
      </c>
      <c r="AA48" s="186"/>
      <c r="AB48" s="121" t="s">
        <v>9</v>
      </c>
      <c r="AC48" s="186" t="s">
        <v>164</v>
      </c>
      <c r="AD48" s="187"/>
      <c r="AE48" s="188"/>
      <c r="AF48" s="189"/>
      <c r="AG48" s="189"/>
      <c r="AH48" s="189"/>
      <c r="AI48" s="190"/>
      <c r="AJ48" s="191"/>
      <c r="AK48" s="192"/>
      <c r="AL48" s="192"/>
      <c r="AM48" s="192"/>
      <c r="AN48" s="193"/>
    </row>
    <row r="49" spans="2:40" ht="14.25" customHeight="1" x14ac:dyDescent="0.15">
      <c r="B49" s="242"/>
      <c r="C49" s="166"/>
      <c r="D49" s="120"/>
      <c r="E49" s="141" t="s">
        <v>172</v>
      </c>
      <c r="F49" s="227"/>
      <c r="G49" s="227"/>
      <c r="H49" s="227"/>
      <c r="I49" s="227"/>
      <c r="J49" s="227"/>
      <c r="K49" s="227"/>
      <c r="L49" s="227"/>
      <c r="M49" s="227"/>
      <c r="N49" s="228"/>
      <c r="O49" s="143"/>
      <c r="P49" s="144"/>
      <c r="Q49" s="143"/>
      <c r="R49" s="145"/>
      <c r="S49" s="145"/>
      <c r="T49" s="145"/>
      <c r="U49" s="146"/>
      <c r="V49" s="120" t="s">
        <v>9</v>
      </c>
      <c r="W49" s="147" t="s">
        <v>162</v>
      </c>
      <c r="X49" s="147"/>
      <c r="Y49" s="120" t="s">
        <v>9</v>
      </c>
      <c r="Z49" s="147" t="s">
        <v>163</v>
      </c>
      <c r="AA49" s="147"/>
      <c r="AB49" s="120" t="s">
        <v>9</v>
      </c>
      <c r="AC49" s="147" t="s">
        <v>164</v>
      </c>
      <c r="AD49" s="148"/>
      <c r="AE49" s="149"/>
      <c r="AF49" s="150"/>
      <c r="AG49" s="150"/>
      <c r="AH49" s="150"/>
      <c r="AI49" s="151"/>
      <c r="AJ49" s="152"/>
      <c r="AK49" s="153"/>
      <c r="AL49" s="153"/>
      <c r="AM49" s="153"/>
      <c r="AN49" s="154"/>
    </row>
    <row r="50" spans="2:40" ht="14.25" customHeight="1" x14ac:dyDescent="0.15">
      <c r="B50" s="242"/>
      <c r="C50" s="166"/>
      <c r="D50" s="120"/>
      <c r="E50" s="141" t="s">
        <v>173</v>
      </c>
      <c r="F50" s="227"/>
      <c r="G50" s="227"/>
      <c r="H50" s="227"/>
      <c r="I50" s="227"/>
      <c r="J50" s="227"/>
      <c r="K50" s="227"/>
      <c r="L50" s="227"/>
      <c r="M50" s="227"/>
      <c r="N50" s="228"/>
      <c r="O50" s="143"/>
      <c r="P50" s="144"/>
      <c r="Q50" s="143"/>
      <c r="R50" s="145"/>
      <c r="S50" s="145"/>
      <c r="T50" s="145"/>
      <c r="U50" s="146"/>
      <c r="V50" s="120" t="s">
        <v>9</v>
      </c>
      <c r="W50" s="147" t="s">
        <v>162</v>
      </c>
      <c r="X50" s="147"/>
      <c r="Y50" s="120" t="s">
        <v>9</v>
      </c>
      <c r="Z50" s="147" t="s">
        <v>163</v>
      </c>
      <c r="AA50" s="147"/>
      <c r="AB50" s="120" t="s">
        <v>9</v>
      </c>
      <c r="AC50" s="147" t="s">
        <v>164</v>
      </c>
      <c r="AD50" s="148"/>
      <c r="AE50" s="149"/>
      <c r="AF50" s="150"/>
      <c r="AG50" s="150"/>
      <c r="AH50" s="150"/>
      <c r="AI50" s="151"/>
      <c r="AJ50" s="152"/>
      <c r="AK50" s="153"/>
      <c r="AL50" s="153"/>
      <c r="AM50" s="153"/>
      <c r="AN50" s="154"/>
    </row>
    <row r="51" spans="2:40" ht="14.25" customHeight="1" thickBot="1" x14ac:dyDescent="0.2">
      <c r="B51" s="242"/>
      <c r="C51" s="166"/>
      <c r="D51" s="120"/>
      <c r="E51" s="218" t="s">
        <v>174</v>
      </c>
      <c r="F51" s="219"/>
      <c r="G51" s="219"/>
      <c r="H51" s="219"/>
      <c r="I51" s="219"/>
      <c r="J51" s="219"/>
      <c r="K51" s="219"/>
      <c r="L51" s="219"/>
      <c r="M51" s="219"/>
      <c r="N51" s="220"/>
      <c r="O51" s="221"/>
      <c r="P51" s="222"/>
      <c r="Q51" s="221"/>
      <c r="R51" s="223"/>
      <c r="S51" s="223"/>
      <c r="T51" s="223"/>
      <c r="U51" s="224"/>
      <c r="V51" s="121" t="s">
        <v>9</v>
      </c>
      <c r="W51" s="225" t="s">
        <v>162</v>
      </c>
      <c r="X51" s="225"/>
      <c r="Y51" s="121" t="s">
        <v>9</v>
      </c>
      <c r="Z51" s="225" t="s">
        <v>163</v>
      </c>
      <c r="AA51" s="225"/>
      <c r="AB51" s="121" t="s">
        <v>9</v>
      </c>
      <c r="AC51" s="225" t="s">
        <v>164</v>
      </c>
      <c r="AD51" s="226"/>
      <c r="AE51" s="197"/>
      <c r="AF51" s="198"/>
      <c r="AG51" s="198"/>
      <c r="AH51" s="198"/>
      <c r="AI51" s="199"/>
      <c r="AJ51" s="200"/>
      <c r="AK51" s="201"/>
      <c r="AL51" s="201"/>
      <c r="AM51" s="201"/>
      <c r="AN51" s="202"/>
    </row>
    <row r="52" spans="2:40" ht="14.25" customHeight="1" thickTop="1" x14ac:dyDescent="0.15">
      <c r="B52" s="242"/>
      <c r="C52" s="166"/>
      <c r="D52" s="120"/>
      <c r="E52" s="203" t="s">
        <v>175</v>
      </c>
      <c r="F52" s="204"/>
      <c r="G52" s="204"/>
      <c r="H52" s="204"/>
      <c r="I52" s="204"/>
      <c r="J52" s="204"/>
      <c r="K52" s="204"/>
      <c r="L52" s="204"/>
      <c r="M52" s="204"/>
      <c r="N52" s="205"/>
      <c r="O52" s="206"/>
      <c r="P52" s="207"/>
      <c r="Q52" s="206"/>
      <c r="R52" s="208"/>
      <c r="S52" s="208"/>
      <c r="T52" s="208"/>
      <c r="U52" s="209"/>
      <c r="V52" s="121" t="s">
        <v>9</v>
      </c>
      <c r="W52" s="210" t="s">
        <v>162</v>
      </c>
      <c r="X52" s="210"/>
      <c r="Y52" s="121" t="s">
        <v>9</v>
      </c>
      <c r="Z52" s="210" t="s">
        <v>163</v>
      </c>
      <c r="AA52" s="210"/>
      <c r="AB52" s="121" t="s">
        <v>9</v>
      </c>
      <c r="AC52" s="210" t="s">
        <v>164</v>
      </c>
      <c r="AD52" s="211"/>
      <c r="AE52" s="212"/>
      <c r="AF52" s="213"/>
      <c r="AG52" s="213"/>
      <c r="AH52" s="213"/>
      <c r="AI52" s="214"/>
      <c r="AJ52" s="215"/>
      <c r="AK52" s="216"/>
      <c r="AL52" s="216"/>
      <c r="AM52" s="216"/>
      <c r="AN52" s="217"/>
    </row>
    <row r="53" spans="2:40" ht="14.25" customHeight="1" x14ac:dyDescent="0.15">
      <c r="B53" s="242"/>
      <c r="C53" s="166"/>
      <c r="D53" s="120"/>
      <c r="E53" s="179" t="s">
        <v>176</v>
      </c>
      <c r="F53" s="180"/>
      <c r="G53" s="180"/>
      <c r="H53" s="180"/>
      <c r="I53" s="180"/>
      <c r="J53" s="180"/>
      <c r="K53" s="180"/>
      <c r="L53" s="180"/>
      <c r="M53" s="180"/>
      <c r="N53" s="181"/>
      <c r="O53" s="182"/>
      <c r="P53" s="183"/>
      <c r="Q53" s="182"/>
      <c r="R53" s="184"/>
      <c r="S53" s="184"/>
      <c r="T53" s="184"/>
      <c r="U53" s="185"/>
      <c r="V53" s="121" t="s">
        <v>9</v>
      </c>
      <c r="W53" s="186" t="s">
        <v>162</v>
      </c>
      <c r="X53" s="186"/>
      <c r="Y53" s="121" t="s">
        <v>9</v>
      </c>
      <c r="Z53" s="186" t="s">
        <v>163</v>
      </c>
      <c r="AA53" s="186"/>
      <c r="AB53" s="121" t="s">
        <v>9</v>
      </c>
      <c r="AC53" s="186" t="s">
        <v>164</v>
      </c>
      <c r="AD53" s="187"/>
      <c r="AE53" s="188"/>
      <c r="AF53" s="189"/>
      <c r="AG53" s="189"/>
      <c r="AH53" s="189"/>
      <c r="AI53" s="190"/>
      <c r="AJ53" s="191"/>
      <c r="AK53" s="192"/>
      <c r="AL53" s="192"/>
      <c r="AM53" s="192"/>
      <c r="AN53" s="193"/>
    </row>
    <row r="54" spans="2:40" ht="14.25" customHeight="1" x14ac:dyDescent="0.15">
      <c r="B54" s="242"/>
      <c r="C54" s="166"/>
      <c r="D54" s="120"/>
      <c r="E54" s="179" t="s">
        <v>177</v>
      </c>
      <c r="F54" s="180"/>
      <c r="G54" s="180"/>
      <c r="H54" s="180"/>
      <c r="I54" s="180"/>
      <c r="J54" s="180"/>
      <c r="K54" s="180"/>
      <c r="L54" s="180"/>
      <c r="M54" s="180"/>
      <c r="N54" s="181"/>
      <c r="O54" s="182"/>
      <c r="P54" s="183"/>
      <c r="Q54" s="182"/>
      <c r="R54" s="184"/>
      <c r="S54" s="184"/>
      <c r="T54" s="184"/>
      <c r="U54" s="185"/>
      <c r="V54" s="121" t="s">
        <v>9</v>
      </c>
      <c r="W54" s="186" t="s">
        <v>162</v>
      </c>
      <c r="X54" s="186"/>
      <c r="Y54" s="121" t="s">
        <v>9</v>
      </c>
      <c r="Z54" s="186" t="s">
        <v>163</v>
      </c>
      <c r="AA54" s="186"/>
      <c r="AB54" s="121" t="s">
        <v>9</v>
      </c>
      <c r="AC54" s="186" t="s">
        <v>164</v>
      </c>
      <c r="AD54" s="187"/>
      <c r="AE54" s="188"/>
      <c r="AF54" s="189"/>
      <c r="AG54" s="189"/>
      <c r="AH54" s="189"/>
      <c r="AI54" s="190"/>
      <c r="AJ54" s="191"/>
      <c r="AK54" s="192"/>
      <c r="AL54" s="192"/>
      <c r="AM54" s="192"/>
      <c r="AN54" s="193"/>
    </row>
    <row r="55" spans="2:40" ht="14.25" customHeight="1" x14ac:dyDescent="0.15">
      <c r="B55" s="242"/>
      <c r="C55" s="166"/>
      <c r="D55" s="120"/>
      <c r="E55" s="179" t="s">
        <v>178</v>
      </c>
      <c r="F55" s="180"/>
      <c r="G55" s="180"/>
      <c r="H55" s="180"/>
      <c r="I55" s="180"/>
      <c r="J55" s="180"/>
      <c r="K55" s="180"/>
      <c r="L55" s="180"/>
      <c r="M55" s="180"/>
      <c r="N55" s="181"/>
      <c r="O55" s="182"/>
      <c r="P55" s="183"/>
      <c r="Q55" s="182"/>
      <c r="R55" s="184"/>
      <c r="S55" s="184"/>
      <c r="T55" s="184"/>
      <c r="U55" s="185"/>
      <c r="V55" s="121" t="s">
        <v>9</v>
      </c>
      <c r="W55" s="186" t="s">
        <v>162</v>
      </c>
      <c r="X55" s="186"/>
      <c r="Y55" s="121" t="s">
        <v>9</v>
      </c>
      <c r="Z55" s="186" t="s">
        <v>163</v>
      </c>
      <c r="AA55" s="186"/>
      <c r="AB55" s="121" t="s">
        <v>9</v>
      </c>
      <c r="AC55" s="186" t="s">
        <v>164</v>
      </c>
      <c r="AD55" s="187"/>
      <c r="AE55" s="188"/>
      <c r="AF55" s="189"/>
      <c r="AG55" s="189"/>
      <c r="AH55" s="189"/>
      <c r="AI55" s="190"/>
      <c r="AJ55" s="191"/>
      <c r="AK55" s="192"/>
      <c r="AL55" s="192"/>
      <c r="AM55" s="192"/>
      <c r="AN55" s="193"/>
    </row>
    <row r="56" spans="2:40" ht="14.25" customHeight="1" x14ac:dyDescent="0.15">
      <c r="B56" s="242"/>
      <c r="C56" s="166"/>
      <c r="D56" s="120"/>
      <c r="E56" s="194" t="s">
        <v>179</v>
      </c>
      <c r="F56" s="195"/>
      <c r="G56" s="195"/>
      <c r="H56" s="195"/>
      <c r="I56" s="195"/>
      <c r="J56" s="195"/>
      <c r="K56" s="195"/>
      <c r="L56" s="195"/>
      <c r="M56" s="195"/>
      <c r="N56" s="196"/>
      <c r="O56" s="143"/>
      <c r="P56" s="144"/>
      <c r="Q56" s="143"/>
      <c r="R56" s="145"/>
      <c r="S56" s="145"/>
      <c r="T56" s="145"/>
      <c r="U56" s="146"/>
      <c r="V56" s="120" t="s">
        <v>9</v>
      </c>
      <c r="W56" s="147" t="s">
        <v>162</v>
      </c>
      <c r="X56" s="147"/>
      <c r="Y56" s="120" t="s">
        <v>9</v>
      </c>
      <c r="Z56" s="147" t="s">
        <v>163</v>
      </c>
      <c r="AA56" s="147"/>
      <c r="AB56" s="120" t="s">
        <v>9</v>
      </c>
      <c r="AC56" s="147" t="s">
        <v>164</v>
      </c>
      <c r="AD56" s="148"/>
      <c r="AE56" s="149"/>
      <c r="AF56" s="150"/>
      <c r="AG56" s="150"/>
      <c r="AH56" s="150"/>
      <c r="AI56" s="151"/>
      <c r="AJ56" s="152"/>
      <c r="AK56" s="153"/>
      <c r="AL56" s="153"/>
      <c r="AM56" s="153"/>
      <c r="AN56" s="154"/>
    </row>
    <row r="57" spans="2:40" ht="14.25" customHeight="1" x14ac:dyDescent="0.15">
      <c r="B57" s="242"/>
      <c r="C57" s="166"/>
      <c r="D57" s="120"/>
      <c r="E57" s="179" t="s">
        <v>180</v>
      </c>
      <c r="F57" s="180"/>
      <c r="G57" s="180"/>
      <c r="H57" s="180"/>
      <c r="I57" s="180"/>
      <c r="J57" s="180"/>
      <c r="K57" s="180"/>
      <c r="L57" s="180"/>
      <c r="M57" s="180"/>
      <c r="N57" s="181"/>
      <c r="O57" s="182"/>
      <c r="P57" s="183"/>
      <c r="Q57" s="182"/>
      <c r="R57" s="184"/>
      <c r="S57" s="184"/>
      <c r="T57" s="184"/>
      <c r="U57" s="185"/>
      <c r="V57" s="121" t="s">
        <v>9</v>
      </c>
      <c r="W57" s="186" t="s">
        <v>162</v>
      </c>
      <c r="X57" s="186"/>
      <c r="Y57" s="121" t="s">
        <v>9</v>
      </c>
      <c r="Z57" s="186" t="s">
        <v>163</v>
      </c>
      <c r="AA57" s="186"/>
      <c r="AB57" s="121" t="s">
        <v>9</v>
      </c>
      <c r="AC57" s="186" t="s">
        <v>164</v>
      </c>
      <c r="AD57" s="187"/>
      <c r="AE57" s="188"/>
      <c r="AF57" s="189"/>
      <c r="AG57" s="189"/>
      <c r="AH57" s="189"/>
      <c r="AI57" s="190"/>
      <c r="AJ57" s="191"/>
      <c r="AK57" s="192"/>
      <c r="AL57" s="192"/>
      <c r="AM57" s="192"/>
      <c r="AN57" s="193"/>
    </row>
    <row r="58" spans="2:40" ht="14.25" customHeight="1" x14ac:dyDescent="0.15">
      <c r="B58" s="242"/>
      <c r="C58" s="166"/>
      <c r="D58" s="120"/>
      <c r="E58" s="194" t="s">
        <v>181</v>
      </c>
      <c r="F58" s="195"/>
      <c r="G58" s="195"/>
      <c r="H58" s="195"/>
      <c r="I58" s="195"/>
      <c r="J58" s="195"/>
      <c r="K58" s="195"/>
      <c r="L58" s="195"/>
      <c r="M58" s="195"/>
      <c r="N58" s="196"/>
      <c r="O58" s="143"/>
      <c r="P58" s="144"/>
      <c r="Q58" s="143"/>
      <c r="R58" s="145"/>
      <c r="S58" s="145"/>
      <c r="T58" s="145"/>
      <c r="U58" s="146"/>
      <c r="V58" s="120" t="s">
        <v>9</v>
      </c>
      <c r="W58" s="147" t="s">
        <v>162</v>
      </c>
      <c r="X58" s="147"/>
      <c r="Y58" s="120" t="s">
        <v>9</v>
      </c>
      <c r="Z58" s="147" t="s">
        <v>163</v>
      </c>
      <c r="AA58" s="147"/>
      <c r="AB58" s="120" t="s">
        <v>9</v>
      </c>
      <c r="AC58" s="147" t="s">
        <v>164</v>
      </c>
      <c r="AD58" s="148"/>
      <c r="AE58" s="149"/>
      <c r="AF58" s="150"/>
      <c r="AG58" s="150"/>
      <c r="AH58" s="150"/>
      <c r="AI58" s="151"/>
      <c r="AJ58" s="152"/>
      <c r="AK58" s="153"/>
      <c r="AL58" s="153"/>
      <c r="AM58" s="153"/>
      <c r="AN58" s="154"/>
    </row>
    <row r="59" spans="2:40" ht="14.25" customHeight="1" x14ac:dyDescent="0.15">
      <c r="B59" s="242"/>
      <c r="C59" s="166"/>
      <c r="D59" s="120"/>
      <c r="E59" s="194" t="s">
        <v>182</v>
      </c>
      <c r="F59" s="195"/>
      <c r="G59" s="195"/>
      <c r="H59" s="195"/>
      <c r="I59" s="195"/>
      <c r="J59" s="195"/>
      <c r="K59" s="195"/>
      <c r="L59" s="195"/>
      <c r="M59" s="195"/>
      <c r="N59" s="196"/>
      <c r="O59" s="143"/>
      <c r="P59" s="144"/>
      <c r="Q59" s="143"/>
      <c r="R59" s="145"/>
      <c r="S59" s="145"/>
      <c r="T59" s="145"/>
      <c r="U59" s="146"/>
      <c r="V59" s="120" t="s">
        <v>9</v>
      </c>
      <c r="W59" s="147" t="s">
        <v>162</v>
      </c>
      <c r="X59" s="147"/>
      <c r="Y59" s="120" t="s">
        <v>9</v>
      </c>
      <c r="Z59" s="147" t="s">
        <v>163</v>
      </c>
      <c r="AA59" s="147"/>
      <c r="AB59" s="120" t="s">
        <v>9</v>
      </c>
      <c r="AC59" s="147" t="s">
        <v>164</v>
      </c>
      <c r="AD59" s="148"/>
      <c r="AE59" s="149"/>
      <c r="AF59" s="150"/>
      <c r="AG59" s="150"/>
      <c r="AH59" s="150"/>
      <c r="AI59" s="151"/>
      <c r="AJ59" s="152"/>
      <c r="AK59" s="153"/>
      <c r="AL59" s="153"/>
      <c r="AM59" s="153"/>
      <c r="AN59" s="154"/>
    </row>
    <row r="60" spans="2:40" ht="14.25" customHeight="1" x14ac:dyDescent="0.15">
      <c r="B60" s="242"/>
      <c r="C60" s="167"/>
      <c r="D60" s="120"/>
      <c r="E60" s="179" t="s">
        <v>183</v>
      </c>
      <c r="F60" s="180"/>
      <c r="G60" s="180"/>
      <c r="H60" s="180"/>
      <c r="I60" s="180"/>
      <c r="J60" s="180"/>
      <c r="K60" s="180"/>
      <c r="L60" s="180"/>
      <c r="M60" s="180"/>
      <c r="N60" s="181"/>
      <c r="O60" s="182"/>
      <c r="P60" s="183"/>
      <c r="Q60" s="182"/>
      <c r="R60" s="184"/>
      <c r="S60" s="184"/>
      <c r="T60" s="184"/>
      <c r="U60" s="185"/>
      <c r="V60" s="121" t="s">
        <v>9</v>
      </c>
      <c r="W60" s="186" t="s">
        <v>162</v>
      </c>
      <c r="X60" s="186"/>
      <c r="Y60" s="121" t="s">
        <v>9</v>
      </c>
      <c r="Z60" s="186" t="s">
        <v>163</v>
      </c>
      <c r="AA60" s="186"/>
      <c r="AB60" s="121" t="s">
        <v>9</v>
      </c>
      <c r="AC60" s="186" t="s">
        <v>164</v>
      </c>
      <c r="AD60" s="187"/>
      <c r="AE60" s="188"/>
      <c r="AF60" s="189"/>
      <c r="AG60" s="189"/>
      <c r="AH60" s="189"/>
      <c r="AI60" s="190"/>
      <c r="AJ60" s="191"/>
      <c r="AK60" s="192"/>
      <c r="AL60" s="192"/>
      <c r="AM60" s="192"/>
      <c r="AN60" s="193"/>
    </row>
    <row r="61" spans="2:40" ht="14.25" customHeight="1" x14ac:dyDescent="0.15">
      <c r="B61" s="242"/>
      <c r="C61" s="178" t="s">
        <v>184</v>
      </c>
      <c r="D61" s="120"/>
      <c r="E61" s="141" t="s">
        <v>185</v>
      </c>
      <c r="F61" s="141"/>
      <c r="G61" s="141"/>
      <c r="H61" s="141"/>
      <c r="I61" s="141"/>
      <c r="J61" s="141"/>
      <c r="K61" s="141"/>
      <c r="L61" s="141"/>
      <c r="M61" s="141"/>
      <c r="N61" s="142"/>
      <c r="O61" s="143"/>
      <c r="P61" s="144"/>
      <c r="Q61" s="143"/>
      <c r="R61" s="145"/>
      <c r="S61" s="145"/>
      <c r="T61" s="145"/>
      <c r="U61" s="146"/>
      <c r="V61" s="120" t="s">
        <v>9</v>
      </c>
      <c r="W61" s="147" t="s">
        <v>162</v>
      </c>
      <c r="X61" s="147"/>
      <c r="Y61" s="120" t="s">
        <v>9</v>
      </c>
      <c r="Z61" s="147" t="s">
        <v>163</v>
      </c>
      <c r="AA61" s="147"/>
      <c r="AB61" s="120" t="s">
        <v>9</v>
      </c>
      <c r="AC61" s="147" t="s">
        <v>164</v>
      </c>
      <c r="AD61" s="148"/>
      <c r="AE61" s="149"/>
      <c r="AF61" s="150"/>
      <c r="AG61" s="150"/>
      <c r="AH61" s="150"/>
      <c r="AI61" s="151"/>
      <c r="AJ61" s="152"/>
      <c r="AK61" s="153"/>
      <c r="AL61" s="153"/>
      <c r="AM61" s="153"/>
      <c r="AN61" s="154"/>
    </row>
    <row r="62" spans="2:40" ht="14.25" customHeight="1" x14ac:dyDescent="0.15">
      <c r="B62" s="242"/>
      <c r="C62" s="178"/>
      <c r="D62" s="120"/>
      <c r="E62" s="141" t="s">
        <v>186</v>
      </c>
      <c r="F62" s="141"/>
      <c r="G62" s="141"/>
      <c r="H62" s="141"/>
      <c r="I62" s="141"/>
      <c r="J62" s="141"/>
      <c r="K62" s="141"/>
      <c r="L62" s="141"/>
      <c r="M62" s="141"/>
      <c r="N62" s="142"/>
      <c r="O62" s="143"/>
      <c r="P62" s="144"/>
      <c r="Q62" s="143"/>
      <c r="R62" s="145"/>
      <c r="S62" s="145"/>
      <c r="T62" s="145"/>
      <c r="U62" s="146"/>
      <c r="V62" s="120" t="s">
        <v>9</v>
      </c>
      <c r="W62" s="147" t="s">
        <v>162</v>
      </c>
      <c r="X62" s="147"/>
      <c r="Y62" s="120" t="s">
        <v>9</v>
      </c>
      <c r="Z62" s="147" t="s">
        <v>163</v>
      </c>
      <c r="AA62" s="147"/>
      <c r="AB62" s="120" t="s">
        <v>9</v>
      </c>
      <c r="AC62" s="147" t="s">
        <v>164</v>
      </c>
      <c r="AD62" s="148"/>
      <c r="AE62" s="149"/>
      <c r="AF62" s="150"/>
      <c r="AG62" s="150"/>
      <c r="AH62" s="150"/>
      <c r="AI62" s="151"/>
      <c r="AJ62" s="152"/>
      <c r="AK62" s="153"/>
      <c r="AL62" s="153"/>
      <c r="AM62" s="153"/>
      <c r="AN62" s="154"/>
    </row>
    <row r="63" spans="2:40" ht="14.25" customHeight="1" x14ac:dyDescent="0.15">
      <c r="B63" s="243"/>
      <c r="C63" s="178"/>
      <c r="D63" s="120"/>
      <c r="E63" s="141" t="s">
        <v>187</v>
      </c>
      <c r="F63" s="141"/>
      <c r="G63" s="141"/>
      <c r="H63" s="141"/>
      <c r="I63" s="141"/>
      <c r="J63" s="141"/>
      <c r="K63" s="141"/>
      <c r="L63" s="141"/>
      <c r="M63" s="141"/>
      <c r="N63" s="142"/>
      <c r="O63" s="143"/>
      <c r="P63" s="144"/>
      <c r="Q63" s="143"/>
      <c r="R63" s="145"/>
      <c r="S63" s="145"/>
      <c r="T63" s="145"/>
      <c r="U63" s="146"/>
      <c r="V63" s="120" t="s">
        <v>9</v>
      </c>
      <c r="W63" s="147" t="s">
        <v>162</v>
      </c>
      <c r="X63" s="147"/>
      <c r="Y63" s="120" t="s">
        <v>9</v>
      </c>
      <c r="Z63" s="147" t="s">
        <v>163</v>
      </c>
      <c r="AA63" s="147"/>
      <c r="AB63" s="120" t="s">
        <v>9</v>
      </c>
      <c r="AC63" s="147" t="s">
        <v>164</v>
      </c>
      <c r="AD63" s="148"/>
      <c r="AE63" s="149"/>
      <c r="AF63" s="150"/>
      <c r="AG63" s="150"/>
      <c r="AH63" s="150"/>
      <c r="AI63" s="151"/>
      <c r="AJ63" s="152"/>
      <c r="AK63" s="153"/>
      <c r="AL63" s="153"/>
      <c r="AM63" s="153"/>
      <c r="AN63" s="154"/>
    </row>
    <row r="64" spans="2:40" ht="14.25" customHeight="1" x14ac:dyDescent="0.15">
      <c r="B64" s="159" t="s">
        <v>188</v>
      </c>
      <c r="C64" s="141"/>
      <c r="D64" s="141"/>
      <c r="E64" s="141"/>
      <c r="F64" s="141"/>
      <c r="G64" s="141"/>
      <c r="H64" s="141"/>
      <c r="I64" s="141"/>
      <c r="J64" s="141"/>
      <c r="K64" s="141"/>
      <c r="L64" s="160"/>
      <c r="W64" s="161"/>
      <c r="X64" s="161"/>
      <c r="Y64" s="161"/>
      <c r="Z64" s="161"/>
      <c r="AA64" s="161"/>
      <c r="AB64" s="161"/>
      <c r="AC64" s="161"/>
      <c r="AD64" s="161"/>
      <c r="AE64" s="161"/>
      <c r="AF64" s="161"/>
      <c r="AG64" s="161"/>
      <c r="AH64" s="161"/>
      <c r="AI64" s="161"/>
      <c r="AJ64" s="161"/>
      <c r="AK64" s="161"/>
      <c r="AL64" s="161"/>
      <c r="AM64" s="161"/>
      <c r="AN64" s="161"/>
    </row>
    <row r="65" spans="2:40" ht="14.25" customHeight="1" x14ac:dyDescent="0.15">
      <c r="B65" s="162" t="s">
        <v>189</v>
      </c>
      <c r="C65" s="163"/>
      <c r="D65" s="163"/>
      <c r="E65" s="163"/>
      <c r="F65" s="163"/>
      <c r="G65" s="163"/>
      <c r="H65" s="163"/>
      <c r="I65" s="163"/>
      <c r="J65" s="163"/>
      <c r="K65" s="163"/>
      <c r="L65" s="163"/>
      <c r="M65" s="163"/>
      <c r="N65" s="163"/>
      <c r="O65" s="164"/>
      <c r="W65" s="161"/>
      <c r="X65" s="161"/>
      <c r="Y65" s="161"/>
      <c r="Z65" s="161"/>
      <c r="AA65" s="161"/>
      <c r="AB65" s="161"/>
      <c r="AC65" s="161"/>
      <c r="AD65" s="161"/>
      <c r="AE65" s="161"/>
      <c r="AF65" s="161"/>
      <c r="AG65" s="161"/>
      <c r="AH65" s="161"/>
      <c r="AI65" s="161"/>
      <c r="AJ65" s="161"/>
      <c r="AK65" s="161"/>
      <c r="AL65" s="161"/>
      <c r="AM65" s="161"/>
      <c r="AN65" s="161"/>
    </row>
    <row r="66" spans="2:40" ht="14.25" customHeight="1" x14ac:dyDescent="0.15">
      <c r="B66" s="165" t="s">
        <v>190</v>
      </c>
      <c r="C66" s="168" t="s">
        <v>191</v>
      </c>
      <c r="D66" s="145"/>
      <c r="E66" s="145"/>
      <c r="F66" s="145"/>
      <c r="G66" s="145"/>
      <c r="H66" s="145"/>
      <c r="I66" s="145"/>
      <c r="J66" s="145"/>
      <c r="K66" s="145"/>
      <c r="L66" s="145"/>
      <c r="M66" s="145"/>
      <c r="N66" s="145"/>
      <c r="O66" s="145"/>
      <c r="P66" s="145"/>
      <c r="Q66" s="145"/>
      <c r="R66" s="145"/>
      <c r="S66" s="145"/>
      <c r="T66" s="145"/>
      <c r="U66" s="146"/>
      <c r="V66" s="168" t="s">
        <v>192</v>
      </c>
      <c r="W66" s="145"/>
      <c r="X66" s="145"/>
      <c r="Y66" s="145"/>
      <c r="Z66" s="145"/>
      <c r="AA66" s="145"/>
      <c r="AB66" s="145"/>
      <c r="AC66" s="145"/>
      <c r="AD66" s="145"/>
      <c r="AE66" s="145"/>
      <c r="AF66" s="145"/>
      <c r="AG66" s="145"/>
      <c r="AH66" s="145"/>
      <c r="AI66" s="145"/>
      <c r="AJ66" s="145"/>
      <c r="AK66" s="145"/>
      <c r="AL66" s="145"/>
      <c r="AM66" s="145"/>
      <c r="AN66" s="146"/>
    </row>
    <row r="67" spans="2:40" x14ac:dyDescent="0.15">
      <c r="B67" s="166"/>
      <c r="C67" s="169"/>
      <c r="D67" s="170"/>
      <c r="E67" s="170"/>
      <c r="F67" s="170"/>
      <c r="G67" s="170"/>
      <c r="H67" s="170"/>
      <c r="I67" s="170"/>
      <c r="J67" s="170"/>
      <c r="K67" s="170"/>
      <c r="L67" s="170"/>
      <c r="M67" s="170"/>
      <c r="N67" s="170"/>
      <c r="O67" s="170"/>
      <c r="P67" s="170"/>
      <c r="Q67" s="170"/>
      <c r="R67" s="170"/>
      <c r="S67" s="170"/>
      <c r="T67" s="170"/>
      <c r="U67" s="171"/>
      <c r="V67" s="169"/>
      <c r="W67" s="170"/>
      <c r="X67" s="170"/>
      <c r="Y67" s="170"/>
      <c r="Z67" s="170"/>
      <c r="AA67" s="170"/>
      <c r="AB67" s="170"/>
      <c r="AC67" s="170"/>
      <c r="AD67" s="170"/>
      <c r="AE67" s="170"/>
      <c r="AF67" s="170"/>
      <c r="AG67" s="170"/>
      <c r="AH67" s="170"/>
      <c r="AI67" s="170"/>
      <c r="AJ67" s="170"/>
      <c r="AK67" s="170"/>
      <c r="AL67" s="170"/>
      <c r="AM67" s="170"/>
      <c r="AN67" s="171"/>
    </row>
    <row r="68" spans="2:40" x14ac:dyDescent="0.15">
      <c r="B68" s="166"/>
      <c r="C68" s="172"/>
      <c r="D68" s="173"/>
      <c r="E68" s="173"/>
      <c r="F68" s="173"/>
      <c r="G68" s="173"/>
      <c r="H68" s="173"/>
      <c r="I68" s="173"/>
      <c r="J68" s="173"/>
      <c r="K68" s="173"/>
      <c r="L68" s="173"/>
      <c r="M68" s="173"/>
      <c r="N68" s="173"/>
      <c r="O68" s="173"/>
      <c r="P68" s="173"/>
      <c r="Q68" s="173"/>
      <c r="R68" s="173"/>
      <c r="S68" s="173"/>
      <c r="T68" s="173"/>
      <c r="U68" s="174"/>
      <c r="V68" s="172"/>
      <c r="W68" s="173"/>
      <c r="X68" s="173"/>
      <c r="Y68" s="173"/>
      <c r="Z68" s="173"/>
      <c r="AA68" s="173"/>
      <c r="AB68" s="173"/>
      <c r="AC68" s="173"/>
      <c r="AD68" s="173"/>
      <c r="AE68" s="173"/>
      <c r="AF68" s="173"/>
      <c r="AG68" s="173"/>
      <c r="AH68" s="173"/>
      <c r="AI68" s="173"/>
      <c r="AJ68" s="173"/>
      <c r="AK68" s="173"/>
      <c r="AL68" s="173"/>
      <c r="AM68" s="173"/>
      <c r="AN68" s="174"/>
    </row>
    <row r="69" spans="2:40" x14ac:dyDescent="0.15">
      <c r="B69" s="166"/>
      <c r="C69" s="172"/>
      <c r="D69" s="173"/>
      <c r="E69" s="173"/>
      <c r="F69" s="173"/>
      <c r="G69" s="173"/>
      <c r="H69" s="173"/>
      <c r="I69" s="173"/>
      <c r="J69" s="173"/>
      <c r="K69" s="173"/>
      <c r="L69" s="173"/>
      <c r="M69" s="173"/>
      <c r="N69" s="173"/>
      <c r="O69" s="173"/>
      <c r="P69" s="173"/>
      <c r="Q69" s="173"/>
      <c r="R69" s="173"/>
      <c r="S69" s="173"/>
      <c r="T69" s="173"/>
      <c r="U69" s="174"/>
      <c r="V69" s="172"/>
      <c r="W69" s="173"/>
      <c r="X69" s="173"/>
      <c r="Y69" s="173"/>
      <c r="Z69" s="173"/>
      <c r="AA69" s="173"/>
      <c r="AB69" s="173"/>
      <c r="AC69" s="173"/>
      <c r="AD69" s="173"/>
      <c r="AE69" s="173"/>
      <c r="AF69" s="173"/>
      <c r="AG69" s="173"/>
      <c r="AH69" s="173"/>
      <c r="AI69" s="173"/>
      <c r="AJ69" s="173"/>
      <c r="AK69" s="173"/>
      <c r="AL69" s="173"/>
      <c r="AM69" s="173"/>
      <c r="AN69" s="174"/>
    </row>
    <row r="70" spans="2:40" x14ac:dyDescent="0.15">
      <c r="B70" s="167"/>
      <c r="C70" s="175"/>
      <c r="D70" s="176"/>
      <c r="E70" s="176"/>
      <c r="F70" s="176"/>
      <c r="G70" s="176"/>
      <c r="H70" s="176"/>
      <c r="I70" s="176"/>
      <c r="J70" s="176"/>
      <c r="K70" s="176"/>
      <c r="L70" s="176"/>
      <c r="M70" s="176"/>
      <c r="N70" s="176"/>
      <c r="O70" s="176"/>
      <c r="P70" s="176"/>
      <c r="Q70" s="176"/>
      <c r="R70" s="176"/>
      <c r="S70" s="176"/>
      <c r="T70" s="176"/>
      <c r="U70" s="177"/>
      <c r="V70" s="175"/>
      <c r="W70" s="176"/>
      <c r="X70" s="176"/>
      <c r="Y70" s="176"/>
      <c r="Z70" s="176"/>
      <c r="AA70" s="176"/>
      <c r="AB70" s="176"/>
      <c r="AC70" s="176"/>
      <c r="AD70" s="176"/>
      <c r="AE70" s="176"/>
      <c r="AF70" s="176"/>
      <c r="AG70" s="176"/>
      <c r="AH70" s="176"/>
      <c r="AI70" s="176"/>
      <c r="AJ70" s="176"/>
      <c r="AK70" s="176"/>
      <c r="AL70" s="176"/>
      <c r="AM70" s="176"/>
      <c r="AN70" s="177"/>
    </row>
    <row r="71" spans="2:40" ht="14.25" customHeight="1" x14ac:dyDescent="0.15">
      <c r="B71" s="155" t="s">
        <v>193</v>
      </c>
      <c r="C71" s="156"/>
      <c r="D71" s="156"/>
      <c r="E71" s="156"/>
      <c r="F71" s="157"/>
      <c r="G71" s="158" t="s">
        <v>194</v>
      </c>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row>
    <row r="73" spans="2:40" x14ac:dyDescent="0.15">
      <c r="B73" s="119" t="s">
        <v>195</v>
      </c>
    </row>
    <row r="74" spans="2:40" x14ac:dyDescent="0.15">
      <c r="B74" s="119" t="s">
        <v>196</v>
      </c>
    </row>
    <row r="75" spans="2:40" x14ac:dyDescent="0.15">
      <c r="B75" s="119" t="s">
        <v>197</v>
      </c>
    </row>
    <row r="76" spans="2:40" x14ac:dyDescent="0.15">
      <c r="B76" s="119" t="s">
        <v>198</v>
      </c>
    </row>
    <row r="77" spans="2:40" x14ac:dyDescent="0.15">
      <c r="B77" s="119" t="s">
        <v>199</v>
      </c>
    </row>
    <row r="78" spans="2:40" x14ac:dyDescent="0.15">
      <c r="B78" s="119" t="s">
        <v>200</v>
      </c>
    </row>
    <row r="79" spans="2:40" x14ac:dyDescent="0.15">
      <c r="B79" s="119" t="s">
        <v>201</v>
      </c>
    </row>
    <row r="80" spans="2:40" x14ac:dyDescent="0.15">
      <c r="D80" s="119" t="s">
        <v>202</v>
      </c>
    </row>
    <row r="81" spans="2:2" x14ac:dyDescent="0.15">
      <c r="B81" s="119" t="s">
        <v>203</v>
      </c>
    </row>
    <row r="82" spans="2:2" x14ac:dyDescent="0.15">
      <c r="B82" s="119" t="s">
        <v>204</v>
      </c>
    </row>
    <row r="83" spans="2:2" x14ac:dyDescent="0.15">
      <c r="B83" s="119" t="s">
        <v>205</v>
      </c>
    </row>
  </sheetData>
  <mergeCells count="310">
    <mergeCell ref="B7:G7"/>
    <mergeCell ref="H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C36:L38"/>
    <mergeCell ref="M36:P36"/>
    <mergeCell ref="Q36:S36"/>
    <mergeCell ref="U36:W36"/>
    <mergeCell ref="Y36:AN36"/>
    <mergeCell ref="M37:P37"/>
    <mergeCell ref="R37:U37"/>
    <mergeCell ref="V37:W37"/>
    <mergeCell ref="X37:AN37"/>
    <mergeCell ref="M38:AN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N39"/>
    <mergeCell ref="Q40:U40"/>
    <mergeCell ref="V40:AD40"/>
    <mergeCell ref="AE40:AI40"/>
    <mergeCell ref="AJ40:AN40"/>
    <mergeCell ref="C41:C60"/>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AJ44:AN44"/>
    <mergeCell ref="O43:P43"/>
    <mergeCell ref="Q43:U43"/>
    <mergeCell ref="W43:X43"/>
    <mergeCell ref="Z43:AA43"/>
    <mergeCell ref="AC43:AD43"/>
    <mergeCell ref="AE43:AI43"/>
    <mergeCell ref="AE45:AI45"/>
    <mergeCell ref="AJ45:AN45"/>
    <mergeCell ref="AJ46:AN46"/>
    <mergeCell ref="E45:N45"/>
    <mergeCell ref="O45:P45"/>
    <mergeCell ref="Q45:U45"/>
    <mergeCell ref="W45:X45"/>
    <mergeCell ref="Z45:AA45"/>
    <mergeCell ref="AC45:AD45"/>
    <mergeCell ref="AE47:AI47"/>
    <mergeCell ref="AJ47:AN47"/>
    <mergeCell ref="Z48:AA48"/>
    <mergeCell ref="AC48:AD48"/>
    <mergeCell ref="AE48:AI48"/>
    <mergeCell ref="AJ48:AN48"/>
    <mergeCell ref="E47:N47"/>
    <mergeCell ref="O47:P47"/>
    <mergeCell ref="Q47:U47"/>
    <mergeCell ref="W47:X47"/>
    <mergeCell ref="Z47:AA47"/>
    <mergeCell ref="AC47:AD47"/>
    <mergeCell ref="E48:N48"/>
    <mergeCell ref="O48:P48"/>
    <mergeCell ref="Q48:U48"/>
    <mergeCell ref="W48:X48"/>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J61:AN61"/>
    <mergeCell ref="E62:N62"/>
    <mergeCell ref="O62:P62"/>
    <mergeCell ref="Q62:U62"/>
    <mergeCell ref="W62:X62"/>
    <mergeCell ref="Z62:AA62"/>
    <mergeCell ref="AC62:AD62"/>
    <mergeCell ref="AE62:AI62"/>
    <mergeCell ref="AJ62:AN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N63"/>
    <mergeCell ref="B71:F71"/>
    <mergeCell ref="G71:AN71"/>
    <mergeCell ref="B64:L64"/>
    <mergeCell ref="W64:AN65"/>
    <mergeCell ref="B65:O65"/>
    <mergeCell ref="B66:B70"/>
    <mergeCell ref="C66:U66"/>
    <mergeCell ref="V66:AN66"/>
    <mergeCell ref="C67:U70"/>
    <mergeCell ref="V67:AN70"/>
    <mergeCell ref="C61:C63"/>
    <mergeCell ref="B39:B63"/>
    <mergeCell ref="C39:N40"/>
    <mergeCell ref="O39:P40"/>
    <mergeCell ref="Q39:U39"/>
    <mergeCell ref="V39:AD39"/>
  </mergeCells>
  <phoneticPr fontId="2"/>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rowBreaks count="1" manualBreakCount="1">
    <brk id="1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AF164"/>
  <sheetViews>
    <sheetView view="pageBreakPreview" zoomScale="70" zoomScaleNormal="70" zoomScaleSheetLayoutView="70" workbookViewId="0">
      <selection activeCell="E156" sqref="E156"/>
    </sheetView>
  </sheetViews>
  <sheetFormatPr defaultColWidth="9"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2" spans="1:32" ht="20.25" customHeight="1" x14ac:dyDescent="0.15">
      <c r="A2" s="1" t="s">
        <v>0</v>
      </c>
      <c r="B2" s="2"/>
    </row>
    <row r="3" spans="1:32" ht="20.25" customHeight="1" x14ac:dyDescent="0.15">
      <c r="A3" s="298" t="s">
        <v>1</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row>
    <row r="4" spans="1:32" ht="20.25" customHeight="1" x14ac:dyDescent="0.15"/>
    <row r="5" spans="1:32" ht="30" customHeight="1" x14ac:dyDescent="0.15">
      <c r="S5" s="299" t="s">
        <v>2</v>
      </c>
      <c r="T5" s="300"/>
      <c r="U5" s="300"/>
      <c r="V5" s="301"/>
      <c r="W5" s="5"/>
      <c r="X5" s="6"/>
      <c r="Y5" s="6"/>
      <c r="Z5" s="6"/>
      <c r="AA5" s="6"/>
      <c r="AB5" s="6"/>
      <c r="AC5" s="6"/>
      <c r="AD5" s="6"/>
      <c r="AE5" s="6"/>
      <c r="AF5" s="7"/>
    </row>
    <row r="6" spans="1:32" ht="20.25" customHeight="1" x14ac:dyDescent="0.15"/>
    <row r="7" spans="1:32" ht="17.25" customHeight="1" x14ac:dyDescent="0.15">
      <c r="A7" s="299" t="s">
        <v>3</v>
      </c>
      <c r="B7" s="300"/>
      <c r="C7" s="301"/>
      <c r="D7" s="299" t="s">
        <v>4</v>
      </c>
      <c r="E7" s="301"/>
      <c r="F7" s="299" t="s">
        <v>5</v>
      </c>
      <c r="G7" s="301"/>
      <c r="H7" s="299" t="s">
        <v>6</v>
      </c>
      <c r="I7" s="300"/>
      <c r="J7" s="300"/>
      <c r="K7" s="300"/>
      <c r="L7" s="300"/>
      <c r="M7" s="300"/>
      <c r="N7" s="300"/>
      <c r="O7" s="300"/>
      <c r="P7" s="300"/>
      <c r="Q7" s="300"/>
      <c r="R7" s="300"/>
      <c r="S7" s="300"/>
      <c r="T7" s="300"/>
      <c r="U7" s="300"/>
      <c r="V7" s="300"/>
      <c r="W7" s="300"/>
      <c r="X7" s="301"/>
    </row>
    <row r="8" spans="1:32" ht="18.75" customHeight="1" x14ac:dyDescent="0.15">
      <c r="A8" s="302" t="s">
        <v>7</v>
      </c>
      <c r="B8" s="303"/>
      <c r="C8" s="304"/>
      <c r="D8" s="302"/>
      <c r="E8" s="304"/>
      <c r="F8" s="302"/>
      <c r="G8" s="304"/>
      <c r="H8" s="308" t="s">
        <v>8</v>
      </c>
      <c r="I8" s="9" t="s">
        <v>9</v>
      </c>
      <c r="J8" s="10" t="s">
        <v>10</v>
      </c>
      <c r="K8" s="11"/>
      <c r="L8" s="11"/>
      <c r="M8" s="9" t="s">
        <v>9</v>
      </c>
      <c r="N8" s="10" t="s">
        <v>11</v>
      </c>
      <c r="O8" s="11"/>
      <c r="P8" s="11"/>
      <c r="Q8" s="9" t="s">
        <v>9</v>
      </c>
      <c r="R8" s="10" t="s">
        <v>12</v>
      </c>
      <c r="S8" s="11"/>
      <c r="T8" s="11"/>
      <c r="U8" s="9" t="s">
        <v>9</v>
      </c>
      <c r="V8" s="10" t="s">
        <v>13</v>
      </c>
      <c r="W8" s="11"/>
      <c r="X8" s="12"/>
    </row>
    <row r="9" spans="1:32" ht="18.75" customHeight="1" x14ac:dyDescent="0.15">
      <c r="A9" s="305"/>
      <c r="B9" s="306"/>
      <c r="C9" s="307"/>
      <c r="D9" s="305"/>
      <c r="E9" s="307"/>
      <c r="F9" s="305"/>
      <c r="G9" s="307"/>
      <c r="H9" s="309"/>
      <c r="I9" s="14" t="s">
        <v>9</v>
      </c>
      <c r="J9" s="15" t="s">
        <v>14</v>
      </c>
      <c r="K9" s="16"/>
      <c r="L9" s="16"/>
      <c r="M9" s="9" t="s">
        <v>9</v>
      </c>
      <c r="N9" s="15" t="s">
        <v>15</v>
      </c>
      <c r="O9" s="16"/>
      <c r="P9" s="16"/>
      <c r="Q9" s="9" t="s">
        <v>9</v>
      </c>
      <c r="R9" s="15" t="s">
        <v>16</v>
      </c>
      <c r="S9" s="16"/>
      <c r="T9" s="16"/>
      <c r="U9" s="9" t="s">
        <v>9</v>
      </c>
      <c r="V9" s="15" t="s">
        <v>17</v>
      </c>
      <c r="W9" s="16"/>
      <c r="X9" s="17"/>
    </row>
    <row r="10" spans="1:32" ht="18.75" customHeight="1" x14ac:dyDescent="0.15">
      <c r="A10" s="18"/>
      <c r="B10" s="8"/>
      <c r="C10" s="19"/>
      <c r="D10" s="39" t="s">
        <v>9</v>
      </c>
      <c r="E10" s="12" t="s">
        <v>38</v>
      </c>
      <c r="F10" s="21"/>
      <c r="G10" s="22"/>
      <c r="H10" s="310" t="s">
        <v>108</v>
      </c>
      <c r="I10" s="55" t="s">
        <v>9</v>
      </c>
      <c r="J10" s="56" t="s">
        <v>18</v>
      </c>
      <c r="K10" s="56"/>
      <c r="L10" s="57"/>
      <c r="M10" s="58"/>
      <c r="N10" s="58"/>
      <c r="O10" s="57"/>
      <c r="P10" s="58"/>
      <c r="Q10" s="59"/>
      <c r="R10" s="57"/>
      <c r="S10" s="58"/>
      <c r="T10" s="59"/>
      <c r="U10" s="60" t="s">
        <v>9</v>
      </c>
      <c r="V10" s="56" t="s">
        <v>20</v>
      </c>
      <c r="W10" s="61"/>
      <c r="X10" s="62"/>
    </row>
    <row r="11" spans="1:32" ht="18.75" customHeight="1" x14ac:dyDescent="0.15">
      <c r="A11" s="23"/>
      <c r="B11" s="108"/>
      <c r="C11" s="24"/>
      <c r="D11" s="49" t="s">
        <v>9</v>
      </c>
      <c r="E11" s="17" t="s">
        <v>39</v>
      </c>
      <c r="F11" s="26"/>
      <c r="G11" s="27"/>
      <c r="H11" s="311"/>
      <c r="I11" s="63" t="s">
        <v>9</v>
      </c>
      <c r="J11" s="48" t="s">
        <v>21</v>
      </c>
      <c r="K11" s="48"/>
      <c r="L11" s="51"/>
      <c r="M11" s="51" t="s">
        <v>9</v>
      </c>
      <c r="N11" s="48" t="s">
        <v>22</v>
      </c>
      <c r="O11" s="51"/>
      <c r="P11" s="51"/>
      <c r="Q11" s="51" t="s">
        <v>9</v>
      </c>
      <c r="R11" s="48" t="s">
        <v>23</v>
      </c>
      <c r="S11" s="64"/>
      <c r="T11" s="48"/>
      <c r="U11" s="51" t="s">
        <v>9</v>
      </c>
      <c r="V11" s="48" t="s">
        <v>24</v>
      </c>
      <c r="W11" s="65"/>
      <c r="X11" s="66"/>
    </row>
    <row r="12" spans="1:32" ht="18.75" customHeight="1" x14ac:dyDescent="0.15">
      <c r="A12" s="23"/>
      <c r="B12" s="108"/>
      <c r="C12" s="24"/>
      <c r="D12" s="49" t="s">
        <v>9</v>
      </c>
      <c r="E12" s="17" t="s">
        <v>40</v>
      </c>
      <c r="F12" s="26"/>
      <c r="G12" s="27"/>
      <c r="H12" s="311"/>
      <c r="I12" s="63" t="s">
        <v>9</v>
      </c>
      <c r="J12" s="48" t="s">
        <v>25</v>
      </c>
      <c r="K12" s="48"/>
      <c r="L12" s="51"/>
      <c r="M12" s="51" t="s">
        <v>9</v>
      </c>
      <c r="N12" s="48" t="s">
        <v>26</v>
      </c>
      <c r="O12" s="51"/>
      <c r="P12" s="51"/>
      <c r="Q12" s="51" t="s">
        <v>9</v>
      </c>
      <c r="R12" s="48" t="s">
        <v>27</v>
      </c>
      <c r="S12" s="64"/>
      <c r="T12" s="48"/>
      <c r="U12" s="51" t="s">
        <v>9</v>
      </c>
      <c r="V12" s="48" t="s">
        <v>28</v>
      </c>
      <c r="W12" s="65"/>
      <c r="X12" s="66"/>
    </row>
    <row r="13" spans="1:32" ht="18.75" customHeight="1" x14ac:dyDescent="0.15">
      <c r="A13" s="23"/>
      <c r="B13" s="108"/>
      <c r="C13" s="24"/>
      <c r="D13" s="51" t="s">
        <v>9</v>
      </c>
      <c r="E13" s="52" t="s">
        <v>105</v>
      </c>
      <c r="F13" s="26"/>
      <c r="G13" s="27"/>
      <c r="H13" s="311"/>
      <c r="I13" s="63" t="s">
        <v>9</v>
      </c>
      <c r="J13" s="48" t="s">
        <v>29</v>
      </c>
      <c r="K13" s="48"/>
      <c r="L13" s="51"/>
      <c r="M13" s="51" t="s">
        <v>9</v>
      </c>
      <c r="N13" s="48" t="s">
        <v>30</v>
      </c>
      <c r="O13" s="51"/>
      <c r="P13" s="51"/>
      <c r="Q13" s="51" t="s">
        <v>9</v>
      </c>
      <c r="R13" s="48" t="s">
        <v>31</v>
      </c>
      <c r="S13" s="64"/>
      <c r="T13" s="48"/>
      <c r="U13" s="51" t="s">
        <v>9</v>
      </c>
      <c r="V13" s="48" t="s">
        <v>32</v>
      </c>
      <c r="W13" s="65"/>
      <c r="X13" s="66"/>
    </row>
    <row r="14" spans="1:32" ht="18.75" customHeight="1" x14ac:dyDescent="0.15">
      <c r="A14" s="33" t="s">
        <v>9</v>
      </c>
      <c r="B14" s="108">
        <v>16</v>
      </c>
      <c r="C14" s="24" t="s">
        <v>41</v>
      </c>
      <c r="D14" s="51" t="s">
        <v>9</v>
      </c>
      <c r="E14" s="52" t="s">
        <v>106</v>
      </c>
      <c r="F14" s="26"/>
      <c r="G14" s="27"/>
      <c r="H14" s="311"/>
      <c r="I14" s="63" t="s">
        <v>9</v>
      </c>
      <c r="J14" s="48" t="s">
        <v>33</v>
      </c>
      <c r="K14" s="48"/>
      <c r="L14" s="51"/>
      <c r="M14" s="51" t="s">
        <v>9</v>
      </c>
      <c r="N14" s="48" t="s">
        <v>34</v>
      </c>
      <c r="O14" s="51"/>
      <c r="P14" s="51"/>
      <c r="Q14" s="51" t="s">
        <v>9</v>
      </c>
      <c r="R14" s="48" t="s">
        <v>35</v>
      </c>
      <c r="S14" s="64"/>
      <c r="T14" s="48"/>
      <c r="U14" s="51" t="s">
        <v>9</v>
      </c>
      <c r="V14" s="48" t="s">
        <v>36</v>
      </c>
      <c r="W14" s="65"/>
      <c r="X14" s="66"/>
    </row>
    <row r="15" spans="1:32" ht="18.75" customHeight="1" x14ac:dyDescent="0.15">
      <c r="A15" s="23"/>
      <c r="B15" s="108"/>
      <c r="C15" s="24"/>
      <c r="D15" s="51" t="s">
        <v>9</v>
      </c>
      <c r="E15" s="52" t="s">
        <v>107</v>
      </c>
      <c r="F15" s="26"/>
      <c r="G15" s="27"/>
      <c r="H15" s="311"/>
      <c r="I15" s="63" t="s">
        <v>9</v>
      </c>
      <c r="J15" s="48" t="s">
        <v>37</v>
      </c>
      <c r="K15" s="48"/>
      <c r="L15" s="51"/>
      <c r="M15" s="51"/>
      <c r="N15" s="48"/>
      <c r="O15" s="51"/>
      <c r="P15" s="51"/>
      <c r="Q15" s="51"/>
      <c r="R15" s="48"/>
      <c r="S15" s="64"/>
      <c r="T15" s="48"/>
      <c r="U15" s="51"/>
      <c r="V15" s="48"/>
      <c r="W15" s="65"/>
      <c r="X15" s="66"/>
    </row>
    <row r="16" spans="1:32" ht="18.75" customHeight="1" x14ac:dyDescent="0.15">
      <c r="A16" s="23"/>
      <c r="B16" s="108"/>
      <c r="C16" s="24"/>
      <c r="D16" s="51" t="s">
        <v>9</v>
      </c>
      <c r="E16" s="52" t="s">
        <v>42</v>
      </c>
      <c r="F16" s="26"/>
      <c r="G16" s="27"/>
      <c r="H16" s="67"/>
      <c r="I16" s="68"/>
      <c r="J16" s="69"/>
      <c r="K16" s="70"/>
      <c r="L16" s="71"/>
      <c r="M16" s="69"/>
      <c r="N16" s="70"/>
      <c r="O16" s="71"/>
      <c r="P16" s="69"/>
      <c r="Q16" s="70"/>
      <c r="R16" s="72"/>
      <c r="S16" s="70"/>
      <c r="T16" s="70"/>
      <c r="U16" s="73"/>
      <c r="V16" s="73"/>
      <c r="W16" s="73"/>
      <c r="X16" s="74"/>
    </row>
    <row r="17" spans="1:24" ht="18.75" customHeight="1" x14ac:dyDescent="0.15">
      <c r="A17" s="23"/>
      <c r="B17" s="108"/>
      <c r="C17" s="24"/>
      <c r="D17" s="51" t="s">
        <v>9</v>
      </c>
      <c r="E17" s="52" t="s">
        <v>43</v>
      </c>
      <c r="F17" s="26"/>
      <c r="G17" s="27"/>
      <c r="H17" s="75"/>
      <c r="I17" s="76"/>
      <c r="J17" s="77"/>
      <c r="K17" s="78"/>
      <c r="L17" s="79"/>
      <c r="M17" s="77"/>
      <c r="N17" s="78"/>
      <c r="O17" s="78"/>
      <c r="P17" s="77"/>
      <c r="Q17" s="78"/>
      <c r="R17" s="80"/>
      <c r="S17" s="78"/>
      <c r="T17" s="78"/>
      <c r="U17" s="81"/>
      <c r="V17" s="81"/>
      <c r="W17" s="81"/>
      <c r="X17" s="82"/>
    </row>
    <row r="18" spans="1:24" ht="18.75" customHeight="1" x14ac:dyDescent="0.15">
      <c r="A18" s="28"/>
      <c r="B18" s="41"/>
      <c r="C18" s="29"/>
      <c r="D18" s="53" t="s">
        <v>9</v>
      </c>
      <c r="E18" s="54" t="s">
        <v>44</v>
      </c>
      <c r="F18" s="31"/>
      <c r="G18" s="30"/>
      <c r="H18" s="83"/>
      <c r="I18" s="84"/>
      <c r="J18" s="85"/>
      <c r="K18" s="86"/>
      <c r="L18" s="87"/>
      <c r="M18" s="53"/>
      <c r="N18" s="85"/>
      <c r="O18" s="88"/>
      <c r="P18" s="88"/>
      <c r="Q18" s="88"/>
      <c r="R18" s="88"/>
      <c r="S18" s="88"/>
      <c r="T18" s="88"/>
      <c r="U18" s="88"/>
      <c r="V18" s="88"/>
      <c r="W18" s="88"/>
      <c r="X18" s="89"/>
    </row>
    <row r="19" spans="1:24" ht="18.75" customHeight="1" x14ac:dyDescent="0.15">
      <c r="A19" s="14" t="s">
        <v>9</v>
      </c>
      <c r="B19" s="108">
        <v>22</v>
      </c>
      <c r="C19" s="24" t="s">
        <v>45</v>
      </c>
      <c r="D19" s="9" t="s">
        <v>9</v>
      </c>
      <c r="E19" s="17" t="s">
        <v>46</v>
      </c>
      <c r="F19" s="9" t="s">
        <v>9</v>
      </c>
      <c r="G19" s="17" t="s">
        <v>47</v>
      </c>
      <c r="H19" s="312" t="s">
        <v>109</v>
      </c>
      <c r="I19" s="314" t="s">
        <v>9</v>
      </c>
      <c r="J19" s="315" t="s">
        <v>18</v>
      </c>
      <c r="K19" s="315"/>
      <c r="L19" s="316" t="s">
        <v>9</v>
      </c>
      <c r="M19" s="315" t="s">
        <v>19</v>
      </c>
      <c r="N19" s="315"/>
      <c r="O19" s="90"/>
      <c r="P19" s="90"/>
      <c r="Q19" s="90"/>
      <c r="R19" s="90"/>
      <c r="S19" s="90"/>
      <c r="T19" s="90"/>
      <c r="U19" s="90"/>
      <c r="V19" s="90"/>
      <c r="W19" s="90"/>
      <c r="X19" s="91"/>
    </row>
    <row r="20" spans="1:24" ht="18.75" customHeight="1" x14ac:dyDescent="0.15">
      <c r="A20" s="23"/>
      <c r="B20" s="108"/>
      <c r="C20" s="24"/>
      <c r="D20" s="9" t="s">
        <v>9</v>
      </c>
      <c r="E20" s="17" t="s">
        <v>48</v>
      </c>
      <c r="F20" s="9" t="s">
        <v>9</v>
      </c>
      <c r="G20" s="17" t="s">
        <v>49</v>
      </c>
      <c r="H20" s="313"/>
      <c r="I20" s="314"/>
      <c r="J20" s="315"/>
      <c r="K20" s="315"/>
      <c r="L20" s="316"/>
      <c r="M20" s="315"/>
      <c r="N20" s="315"/>
      <c r="O20" s="92"/>
      <c r="P20" s="92"/>
      <c r="Q20" s="92"/>
      <c r="R20" s="92"/>
      <c r="S20" s="92"/>
      <c r="T20" s="92"/>
      <c r="U20" s="92"/>
      <c r="V20" s="92"/>
      <c r="W20" s="92"/>
      <c r="X20" s="93"/>
    </row>
    <row r="21" spans="1:24" ht="18.75" customHeight="1" x14ac:dyDescent="0.15">
      <c r="A21" s="23"/>
      <c r="B21" s="108"/>
      <c r="C21" s="24"/>
      <c r="D21" s="50"/>
      <c r="E21" s="17"/>
      <c r="F21" s="26"/>
      <c r="G21" s="27"/>
      <c r="H21" s="312" t="s">
        <v>108</v>
      </c>
      <c r="I21" s="94" t="s">
        <v>9</v>
      </c>
      <c r="J21" s="90" t="s">
        <v>18</v>
      </c>
      <c r="K21" s="90"/>
      <c r="L21" s="71"/>
      <c r="M21" s="69"/>
      <c r="N21" s="69"/>
      <c r="O21" s="71"/>
      <c r="P21" s="69"/>
      <c r="Q21" s="70"/>
      <c r="R21" s="71"/>
      <c r="S21" s="69"/>
      <c r="T21" s="70"/>
      <c r="U21" s="95" t="s">
        <v>9</v>
      </c>
      <c r="V21" s="90" t="s">
        <v>20</v>
      </c>
      <c r="W21" s="96"/>
      <c r="X21" s="97"/>
    </row>
    <row r="22" spans="1:24" ht="18.75" customHeight="1" x14ac:dyDescent="0.15">
      <c r="A22" s="23"/>
      <c r="B22" s="108"/>
      <c r="C22" s="24"/>
      <c r="D22" s="50"/>
      <c r="E22" s="17"/>
      <c r="F22" s="26"/>
      <c r="G22" s="27"/>
      <c r="H22" s="311"/>
      <c r="I22" s="63" t="s">
        <v>9</v>
      </c>
      <c r="J22" s="44" t="s">
        <v>21</v>
      </c>
      <c r="K22" s="44"/>
      <c r="L22" s="47"/>
      <c r="M22" s="47" t="s">
        <v>9</v>
      </c>
      <c r="N22" s="44" t="s">
        <v>22</v>
      </c>
      <c r="O22" s="47"/>
      <c r="P22" s="47"/>
      <c r="Q22" s="47" t="s">
        <v>9</v>
      </c>
      <c r="R22" s="44" t="s">
        <v>23</v>
      </c>
      <c r="S22" s="45"/>
      <c r="T22" s="44"/>
      <c r="U22" s="47" t="s">
        <v>9</v>
      </c>
      <c r="V22" s="44" t="s">
        <v>24</v>
      </c>
      <c r="W22" s="46"/>
      <c r="X22" s="66"/>
    </row>
    <row r="23" spans="1:24" ht="18.75" customHeight="1" x14ac:dyDescent="0.15">
      <c r="A23" s="23"/>
      <c r="B23" s="108"/>
      <c r="C23" s="24"/>
      <c r="D23" s="50"/>
      <c r="E23" s="17"/>
      <c r="F23" s="26"/>
      <c r="G23" s="27"/>
      <c r="H23" s="311"/>
      <c r="I23" s="63" t="s">
        <v>9</v>
      </c>
      <c r="J23" s="44" t="s">
        <v>25</v>
      </c>
      <c r="K23" s="44"/>
      <c r="L23" s="47"/>
      <c r="M23" s="47" t="s">
        <v>9</v>
      </c>
      <c r="N23" s="44" t="s">
        <v>26</v>
      </c>
      <c r="O23" s="47"/>
      <c r="P23" s="47"/>
      <c r="Q23" s="47" t="s">
        <v>9</v>
      </c>
      <c r="R23" s="44" t="s">
        <v>27</v>
      </c>
      <c r="S23" s="45"/>
      <c r="T23" s="44"/>
      <c r="U23" s="47" t="s">
        <v>9</v>
      </c>
      <c r="V23" s="44" t="s">
        <v>28</v>
      </c>
      <c r="W23" s="46"/>
      <c r="X23" s="66"/>
    </row>
    <row r="24" spans="1:24" ht="18.75" customHeight="1" x14ac:dyDescent="0.15">
      <c r="A24" s="23"/>
      <c r="B24" s="108"/>
      <c r="C24" s="24"/>
      <c r="D24" s="50"/>
      <c r="E24" s="17"/>
      <c r="F24" s="26"/>
      <c r="G24" s="27"/>
      <c r="H24" s="311"/>
      <c r="I24" s="63" t="s">
        <v>9</v>
      </c>
      <c r="J24" s="44" t="s">
        <v>29</v>
      </c>
      <c r="K24" s="44"/>
      <c r="L24" s="47"/>
      <c r="M24" s="47" t="s">
        <v>9</v>
      </c>
      <c r="N24" s="44" t="s">
        <v>30</v>
      </c>
      <c r="O24" s="47"/>
      <c r="P24" s="47"/>
      <c r="Q24" s="47" t="s">
        <v>9</v>
      </c>
      <c r="R24" s="44" t="s">
        <v>31</v>
      </c>
      <c r="S24" s="45"/>
      <c r="T24" s="44"/>
      <c r="U24" s="47" t="s">
        <v>9</v>
      </c>
      <c r="V24" s="44" t="s">
        <v>32</v>
      </c>
      <c r="W24" s="46"/>
      <c r="X24" s="66"/>
    </row>
    <row r="25" spans="1:24" ht="18.75" customHeight="1" x14ac:dyDescent="0.15">
      <c r="A25" s="23"/>
      <c r="B25" s="108"/>
      <c r="C25" s="24"/>
      <c r="D25" s="50"/>
      <c r="E25" s="17"/>
      <c r="F25" s="26"/>
      <c r="G25" s="27"/>
      <c r="H25" s="311"/>
      <c r="I25" s="63" t="s">
        <v>9</v>
      </c>
      <c r="J25" s="44" t="s">
        <v>33</v>
      </c>
      <c r="K25" s="44"/>
      <c r="L25" s="47"/>
      <c r="M25" s="47" t="s">
        <v>9</v>
      </c>
      <c r="N25" s="44" t="s">
        <v>34</v>
      </c>
      <c r="O25" s="47"/>
      <c r="P25" s="47"/>
      <c r="Q25" s="47" t="s">
        <v>9</v>
      </c>
      <c r="R25" s="44" t="s">
        <v>35</v>
      </c>
      <c r="S25" s="45"/>
      <c r="T25" s="44"/>
      <c r="U25" s="47" t="s">
        <v>9</v>
      </c>
      <c r="V25" s="44" t="s">
        <v>36</v>
      </c>
      <c r="W25" s="46"/>
      <c r="X25" s="66"/>
    </row>
    <row r="26" spans="1:24" ht="18.75" customHeight="1" x14ac:dyDescent="0.15">
      <c r="A26" s="23"/>
      <c r="B26" s="108"/>
      <c r="C26" s="24"/>
      <c r="D26" s="50"/>
      <c r="E26" s="17"/>
      <c r="F26" s="26"/>
      <c r="G26" s="27"/>
      <c r="H26" s="311"/>
      <c r="I26" s="63" t="s">
        <v>9</v>
      </c>
      <c r="J26" s="44" t="s">
        <v>37</v>
      </c>
      <c r="K26" s="44"/>
      <c r="L26" s="47"/>
      <c r="M26" s="47"/>
      <c r="N26" s="44"/>
      <c r="O26" s="47"/>
      <c r="P26" s="47"/>
      <c r="Q26" s="47"/>
      <c r="R26" s="44"/>
      <c r="S26" s="45"/>
      <c r="T26" s="44"/>
      <c r="U26" s="47"/>
      <c r="V26" s="44"/>
      <c r="W26" s="46"/>
      <c r="X26" s="66"/>
    </row>
    <row r="27" spans="1:24" ht="18.75" customHeight="1" x14ac:dyDescent="0.15">
      <c r="A27" s="37" t="s">
        <v>9</v>
      </c>
      <c r="B27" s="8">
        <v>22</v>
      </c>
      <c r="C27" s="19" t="s">
        <v>45</v>
      </c>
      <c r="D27" s="39" t="s">
        <v>9</v>
      </c>
      <c r="E27" s="12" t="s">
        <v>50</v>
      </c>
      <c r="F27" s="21"/>
      <c r="G27" s="12"/>
      <c r="H27" s="310" t="s">
        <v>109</v>
      </c>
      <c r="I27" s="317" t="s">
        <v>9</v>
      </c>
      <c r="J27" s="318" t="s">
        <v>18</v>
      </c>
      <c r="K27" s="318"/>
      <c r="L27" s="319" t="s">
        <v>9</v>
      </c>
      <c r="M27" s="318" t="s">
        <v>19</v>
      </c>
      <c r="N27" s="318"/>
      <c r="O27" s="56"/>
      <c r="P27" s="56"/>
      <c r="Q27" s="56"/>
      <c r="R27" s="56"/>
      <c r="S27" s="56"/>
      <c r="T27" s="56"/>
      <c r="U27" s="56"/>
      <c r="V27" s="56"/>
      <c r="W27" s="56"/>
      <c r="X27" s="98"/>
    </row>
    <row r="28" spans="1:24" ht="18.75" customHeight="1" x14ac:dyDescent="0.15">
      <c r="A28" s="23"/>
      <c r="B28" s="108"/>
      <c r="C28" s="24"/>
      <c r="D28" s="49" t="s">
        <v>9</v>
      </c>
      <c r="E28" s="17" t="s">
        <v>51</v>
      </c>
      <c r="F28" s="26"/>
      <c r="G28" s="17"/>
      <c r="H28" s="313"/>
      <c r="I28" s="314"/>
      <c r="J28" s="315"/>
      <c r="K28" s="315"/>
      <c r="L28" s="316"/>
      <c r="M28" s="315"/>
      <c r="N28" s="315"/>
      <c r="O28" s="92"/>
      <c r="P28" s="92"/>
      <c r="Q28" s="92"/>
      <c r="R28" s="92"/>
      <c r="S28" s="92"/>
      <c r="T28" s="92"/>
      <c r="U28" s="92"/>
      <c r="V28" s="92"/>
      <c r="W28" s="92"/>
      <c r="X28" s="93"/>
    </row>
    <row r="29" spans="1:24" ht="18.75" customHeight="1" x14ac:dyDescent="0.15">
      <c r="A29" s="23"/>
      <c r="B29" s="108"/>
      <c r="C29" s="24"/>
      <c r="D29" s="49" t="s">
        <v>9</v>
      </c>
      <c r="E29" s="17" t="s">
        <v>52</v>
      </c>
      <c r="F29" s="26"/>
      <c r="G29" s="27"/>
      <c r="H29" s="312" t="s">
        <v>108</v>
      </c>
      <c r="I29" s="94" t="s">
        <v>9</v>
      </c>
      <c r="J29" s="90" t="s">
        <v>18</v>
      </c>
      <c r="K29" s="90"/>
      <c r="L29" s="71"/>
      <c r="M29" s="69"/>
      <c r="N29" s="69"/>
      <c r="O29" s="71"/>
      <c r="P29" s="69"/>
      <c r="Q29" s="70"/>
      <c r="R29" s="71"/>
      <c r="S29" s="69"/>
      <c r="T29" s="70"/>
      <c r="U29" s="95" t="s">
        <v>9</v>
      </c>
      <c r="V29" s="90" t="s">
        <v>20</v>
      </c>
      <c r="W29" s="96"/>
      <c r="X29" s="97"/>
    </row>
    <row r="30" spans="1:24" ht="18.75" customHeight="1" x14ac:dyDescent="0.15">
      <c r="A30" s="23"/>
      <c r="B30" s="108"/>
      <c r="C30" s="24"/>
      <c r="D30" s="49" t="s">
        <v>9</v>
      </c>
      <c r="E30" s="17" t="s">
        <v>53</v>
      </c>
      <c r="F30" s="26"/>
      <c r="G30" s="27"/>
      <c r="H30" s="311"/>
      <c r="I30" s="63" t="s">
        <v>9</v>
      </c>
      <c r="J30" s="48" t="s">
        <v>21</v>
      </c>
      <c r="K30" s="48"/>
      <c r="L30" s="51"/>
      <c r="M30" s="51" t="s">
        <v>9</v>
      </c>
      <c r="N30" s="48" t="s">
        <v>22</v>
      </c>
      <c r="O30" s="51"/>
      <c r="P30" s="51"/>
      <c r="Q30" s="51" t="s">
        <v>9</v>
      </c>
      <c r="R30" s="48" t="s">
        <v>23</v>
      </c>
      <c r="S30" s="64"/>
      <c r="T30" s="48"/>
      <c r="U30" s="51" t="s">
        <v>9</v>
      </c>
      <c r="V30" s="48" t="s">
        <v>24</v>
      </c>
      <c r="W30" s="65"/>
      <c r="X30" s="66"/>
    </row>
    <row r="31" spans="1:24" ht="18.75" customHeight="1" x14ac:dyDescent="0.15">
      <c r="A31" s="23"/>
      <c r="B31" s="108"/>
      <c r="C31" s="24"/>
      <c r="D31" s="50"/>
      <c r="E31" s="17"/>
      <c r="F31" s="26"/>
      <c r="G31" s="27"/>
      <c r="H31" s="311"/>
      <c r="I31" s="63" t="s">
        <v>9</v>
      </c>
      <c r="J31" s="48" t="s">
        <v>25</v>
      </c>
      <c r="K31" s="48"/>
      <c r="L31" s="51"/>
      <c r="M31" s="51" t="s">
        <v>9</v>
      </c>
      <c r="N31" s="48" t="s">
        <v>26</v>
      </c>
      <c r="O31" s="51"/>
      <c r="P31" s="51"/>
      <c r="Q31" s="51" t="s">
        <v>9</v>
      </c>
      <c r="R31" s="48" t="s">
        <v>27</v>
      </c>
      <c r="S31" s="64"/>
      <c r="T31" s="48"/>
      <c r="U31" s="51" t="s">
        <v>9</v>
      </c>
      <c r="V31" s="48" t="s">
        <v>28</v>
      </c>
      <c r="W31" s="65"/>
      <c r="X31" s="66"/>
    </row>
    <row r="32" spans="1:24" ht="18.75" customHeight="1" x14ac:dyDescent="0.15">
      <c r="A32" s="23"/>
      <c r="B32" s="108"/>
      <c r="C32" s="24"/>
      <c r="D32" s="50"/>
      <c r="E32" s="17"/>
      <c r="F32" s="26"/>
      <c r="G32" s="27"/>
      <c r="H32" s="311"/>
      <c r="I32" s="63" t="s">
        <v>9</v>
      </c>
      <c r="J32" s="48" t="s">
        <v>29</v>
      </c>
      <c r="K32" s="48"/>
      <c r="L32" s="51"/>
      <c r="M32" s="51" t="s">
        <v>9</v>
      </c>
      <c r="N32" s="48" t="s">
        <v>30</v>
      </c>
      <c r="O32" s="51"/>
      <c r="P32" s="51"/>
      <c r="Q32" s="51" t="s">
        <v>9</v>
      </c>
      <c r="R32" s="48" t="s">
        <v>31</v>
      </c>
      <c r="S32" s="64"/>
      <c r="T32" s="48"/>
      <c r="U32" s="51" t="s">
        <v>9</v>
      </c>
      <c r="V32" s="48" t="s">
        <v>32</v>
      </c>
      <c r="W32" s="65"/>
      <c r="X32" s="66"/>
    </row>
    <row r="33" spans="1:24" ht="18.75" customHeight="1" x14ac:dyDescent="0.15">
      <c r="A33" s="23"/>
      <c r="B33" s="108"/>
      <c r="C33" s="24"/>
      <c r="D33" s="50"/>
      <c r="E33" s="17"/>
      <c r="F33" s="26"/>
      <c r="G33" s="27"/>
      <c r="H33" s="311"/>
      <c r="I33" s="63" t="s">
        <v>9</v>
      </c>
      <c r="J33" s="48" t="s">
        <v>33</v>
      </c>
      <c r="K33" s="48"/>
      <c r="L33" s="51"/>
      <c r="M33" s="51" t="s">
        <v>9</v>
      </c>
      <c r="N33" s="48" t="s">
        <v>34</v>
      </c>
      <c r="O33" s="51"/>
      <c r="P33" s="51"/>
      <c r="Q33" s="51" t="s">
        <v>9</v>
      </c>
      <c r="R33" s="48" t="s">
        <v>35</v>
      </c>
      <c r="S33" s="64"/>
      <c r="T33" s="48"/>
      <c r="U33" s="51" t="s">
        <v>9</v>
      </c>
      <c r="V33" s="48" t="s">
        <v>36</v>
      </c>
      <c r="W33" s="65"/>
      <c r="X33" s="66"/>
    </row>
    <row r="34" spans="1:24" ht="18.75" customHeight="1" x14ac:dyDescent="0.15">
      <c r="A34" s="28"/>
      <c r="B34" s="41"/>
      <c r="C34" s="29"/>
      <c r="D34" s="42"/>
      <c r="E34" s="30"/>
      <c r="F34" s="31"/>
      <c r="G34" s="32"/>
      <c r="H34" s="320"/>
      <c r="I34" s="84" t="s">
        <v>9</v>
      </c>
      <c r="J34" s="85" t="s">
        <v>37</v>
      </c>
      <c r="K34" s="85"/>
      <c r="L34" s="53"/>
      <c r="M34" s="53"/>
      <c r="N34" s="85"/>
      <c r="O34" s="53"/>
      <c r="P34" s="53"/>
      <c r="Q34" s="53"/>
      <c r="R34" s="85"/>
      <c r="S34" s="99"/>
      <c r="T34" s="85"/>
      <c r="U34" s="53"/>
      <c r="V34" s="85"/>
      <c r="W34" s="88"/>
      <c r="X34" s="89"/>
    </row>
    <row r="35" spans="1:24" ht="18.75" customHeight="1" x14ac:dyDescent="0.15">
      <c r="A35" s="37" t="s">
        <v>9</v>
      </c>
      <c r="B35" s="8">
        <v>22</v>
      </c>
      <c r="C35" s="19" t="s">
        <v>45</v>
      </c>
      <c r="D35" s="39" t="s">
        <v>9</v>
      </c>
      <c r="E35" s="12" t="s">
        <v>54</v>
      </c>
      <c r="F35" s="20"/>
      <c r="G35" s="22"/>
      <c r="H35" s="310" t="s">
        <v>109</v>
      </c>
      <c r="I35" s="317" t="s">
        <v>9</v>
      </c>
      <c r="J35" s="318" t="s">
        <v>18</v>
      </c>
      <c r="K35" s="318"/>
      <c r="L35" s="319" t="s">
        <v>9</v>
      </c>
      <c r="M35" s="318" t="s">
        <v>19</v>
      </c>
      <c r="N35" s="318"/>
      <c r="O35" s="56"/>
      <c r="P35" s="56"/>
      <c r="Q35" s="56"/>
      <c r="R35" s="56"/>
      <c r="S35" s="56"/>
      <c r="T35" s="56"/>
      <c r="U35" s="56"/>
      <c r="V35" s="56"/>
      <c r="W35" s="56"/>
      <c r="X35" s="98"/>
    </row>
    <row r="36" spans="1:24" ht="18.75" customHeight="1" x14ac:dyDescent="0.15">
      <c r="A36" s="33"/>
      <c r="B36" s="108"/>
      <c r="C36" s="24"/>
      <c r="D36" s="49" t="s">
        <v>9</v>
      </c>
      <c r="E36" s="17" t="s">
        <v>55</v>
      </c>
      <c r="F36" s="25"/>
      <c r="G36" s="27"/>
      <c r="H36" s="313"/>
      <c r="I36" s="314"/>
      <c r="J36" s="315"/>
      <c r="K36" s="315"/>
      <c r="L36" s="316"/>
      <c r="M36" s="315"/>
      <c r="N36" s="315"/>
      <c r="O36" s="92"/>
      <c r="P36" s="92"/>
      <c r="Q36" s="92"/>
      <c r="R36" s="92"/>
      <c r="S36" s="92"/>
      <c r="T36" s="92"/>
      <c r="U36" s="92"/>
      <c r="V36" s="92"/>
      <c r="W36" s="92"/>
      <c r="X36" s="93"/>
    </row>
    <row r="37" spans="1:24" ht="18.75" customHeight="1" x14ac:dyDescent="0.15">
      <c r="A37" s="23"/>
      <c r="B37" s="108"/>
      <c r="C37" s="24"/>
      <c r="D37" s="50"/>
      <c r="E37" s="17"/>
      <c r="F37" s="26"/>
      <c r="G37" s="27"/>
      <c r="H37" s="312" t="s">
        <v>108</v>
      </c>
      <c r="I37" s="94" t="s">
        <v>9</v>
      </c>
      <c r="J37" s="90" t="s">
        <v>18</v>
      </c>
      <c r="K37" s="90"/>
      <c r="L37" s="71"/>
      <c r="M37" s="69"/>
      <c r="N37" s="69"/>
      <c r="O37" s="71"/>
      <c r="P37" s="69"/>
      <c r="Q37" s="70"/>
      <c r="R37" s="71"/>
      <c r="S37" s="69"/>
      <c r="T37" s="70"/>
      <c r="U37" s="95" t="s">
        <v>9</v>
      </c>
      <c r="V37" s="90" t="s">
        <v>20</v>
      </c>
      <c r="W37" s="96"/>
      <c r="X37" s="97"/>
    </row>
    <row r="38" spans="1:24" ht="18.75" customHeight="1" x14ac:dyDescent="0.15">
      <c r="A38" s="23"/>
      <c r="B38" s="108"/>
      <c r="C38" s="24"/>
      <c r="D38" s="50"/>
      <c r="E38" s="17"/>
      <c r="F38" s="26"/>
      <c r="G38" s="27"/>
      <c r="H38" s="311"/>
      <c r="I38" s="63" t="s">
        <v>9</v>
      </c>
      <c r="J38" s="48" t="s">
        <v>21</v>
      </c>
      <c r="K38" s="48"/>
      <c r="L38" s="51"/>
      <c r="M38" s="51" t="s">
        <v>9</v>
      </c>
      <c r="N38" s="48" t="s">
        <v>22</v>
      </c>
      <c r="O38" s="51"/>
      <c r="P38" s="51"/>
      <c r="Q38" s="51" t="s">
        <v>9</v>
      </c>
      <c r="R38" s="48" t="s">
        <v>23</v>
      </c>
      <c r="S38" s="64"/>
      <c r="T38" s="48"/>
      <c r="U38" s="51" t="s">
        <v>9</v>
      </c>
      <c r="V38" s="48" t="s">
        <v>24</v>
      </c>
      <c r="W38" s="65"/>
      <c r="X38" s="66"/>
    </row>
    <row r="39" spans="1:24" ht="18.75" customHeight="1" x14ac:dyDescent="0.15">
      <c r="A39" s="23"/>
      <c r="B39" s="108"/>
      <c r="C39" s="24"/>
      <c r="D39" s="50"/>
      <c r="E39" s="17"/>
      <c r="F39" s="26"/>
      <c r="G39" s="27"/>
      <c r="H39" s="311"/>
      <c r="I39" s="63" t="s">
        <v>9</v>
      </c>
      <c r="J39" s="48" t="s">
        <v>25</v>
      </c>
      <c r="K39" s="48"/>
      <c r="L39" s="51"/>
      <c r="M39" s="51" t="s">
        <v>9</v>
      </c>
      <c r="N39" s="48" t="s">
        <v>26</v>
      </c>
      <c r="O39" s="51"/>
      <c r="P39" s="51"/>
      <c r="Q39" s="51" t="s">
        <v>9</v>
      </c>
      <c r="R39" s="48" t="s">
        <v>27</v>
      </c>
      <c r="S39" s="64"/>
      <c r="T39" s="48"/>
      <c r="U39" s="51" t="s">
        <v>9</v>
      </c>
      <c r="V39" s="48" t="s">
        <v>28</v>
      </c>
      <c r="W39" s="65"/>
      <c r="X39" s="66"/>
    </row>
    <row r="40" spans="1:24" ht="18.75" customHeight="1" x14ac:dyDescent="0.15">
      <c r="A40" s="23"/>
      <c r="B40" s="108"/>
      <c r="C40" s="24"/>
      <c r="D40" s="50"/>
      <c r="E40" s="17"/>
      <c r="F40" s="26"/>
      <c r="G40" s="27"/>
      <c r="H40" s="311"/>
      <c r="I40" s="63" t="s">
        <v>9</v>
      </c>
      <c r="J40" s="48" t="s">
        <v>29</v>
      </c>
      <c r="K40" s="48"/>
      <c r="L40" s="51"/>
      <c r="M40" s="51" t="s">
        <v>9</v>
      </c>
      <c r="N40" s="48" t="s">
        <v>30</v>
      </c>
      <c r="O40" s="51"/>
      <c r="P40" s="51"/>
      <c r="Q40" s="51" t="s">
        <v>9</v>
      </c>
      <c r="R40" s="48" t="s">
        <v>31</v>
      </c>
      <c r="S40" s="64"/>
      <c r="T40" s="48"/>
      <c r="U40" s="51" t="s">
        <v>9</v>
      </c>
      <c r="V40" s="48" t="s">
        <v>32</v>
      </c>
      <c r="W40" s="65"/>
      <c r="X40" s="66"/>
    </row>
    <row r="41" spans="1:24" ht="18.75" customHeight="1" x14ac:dyDescent="0.15">
      <c r="A41" s="23"/>
      <c r="B41" s="108"/>
      <c r="C41" s="24"/>
      <c r="D41" s="50"/>
      <c r="E41" s="17"/>
      <c r="F41" s="26"/>
      <c r="G41" s="27"/>
      <c r="H41" s="311"/>
      <c r="I41" s="63" t="s">
        <v>9</v>
      </c>
      <c r="J41" s="48" t="s">
        <v>33</v>
      </c>
      <c r="K41" s="48"/>
      <c r="L41" s="51"/>
      <c r="M41" s="51" t="s">
        <v>9</v>
      </c>
      <c r="N41" s="48" t="s">
        <v>34</v>
      </c>
      <c r="O41" s="51"/>
      <c r="P41" s="51"/>
      <c r="Q41" s="51" t="s">
        <v>9</v>
      </c>
      <c r="R41" s="48" t="s">
        <v>35</v>
      </c>
      <c r="S41" s="64"/>
      <c r="T41" s="48"/>
      <c r="U41" s="51" t="s">
        <v>9</v>
      </c>
      <c r="V41" s="48" t="s">
        <v>36</v>
      </c>
      <c r="W41" s="65"/>
      <c r="X41" s="66"/>
    </row>
    <row r="42" spans="1:24" ht="18.75" customHeight="1" x14ac:dyDescent="0.15">
      <c r="A42" s="28"/>
      <c r="B42" s="41"/>
      <c r="C42" s="29"/>
      <c r="D42" s="42"/>
      <c r="E42" s="30"/>
      <c r="F42" s="31"/>
      <c r="G42" s="32"/>
      <c r="H42" s="320"/>
      <c r="I42" s="84" t="s">
        <v>9</v>
      </c>
      <c r="J42" s="85" t="s">
        <v>37</v>
      </c>
      <c r="K42" s="85"/>
      <c r="L42" s="53"/>
      <c r="M42" s="53"/>
      <c r="N42" s="85"/>
      <c r="O42" s="53"/>
      <c r="P42" s="53"/>
      <c r="Q42" s="53"/>
      <c r="R42" s="85"/>
      <c r="S42" s="99"/>
      <c r="T42" s="85"/>
      <c r="U42" s="53"/>
      <c r="V42" s="85"/>
      <c r="W42" s="88"/>
      <c r="X42" s="89"/>
    </row>
    <row r="43" spans="1:24" ht="18.75" customHeight="1" x14ac:dyDescent="0.15">
      <c r="A43" s="34"/>
      <c r="B43" s="109"/>
      <c r="C43" s="19"/>
      <c r="D43" s="38"/>
      <c r="E43" s="22"/>
      <c r="F43" s="39" t="s">
        <v>9</v>
      </c>
      <c r="G43" s="12" t="s">
        <v>57</v>
      </c>
      <c r="H43" s="310" t="s">
        <v>109</v>
      </c>
      <c r="I43" s="317" t="s">
        <v>9</v>
      </c>
      <c r="J43" s="318" t="s">
        <v>18</v>
      </c>
      <c r="K43" s="318"/>
      <c r="L43" s="319" t="s">
        <v>9</v>
      </c>
      <c r="M43" s="318" t="s">
        <v>19</v>
      </c>
      <c r="N43" s="318"/>
      <c r="O43" s="56"/>
      <c r="P43" s="56"/>
      <c r="Q43" s="56"/>
      <c r="R43" s="56"/>
      <c r="S43" s="56"/>
      <c r="T43" s="56"/>
      <c r="U43" s="56"/>
      <c r="V43" s="56"/>
      <c r="W43" s="56"/>
      <c r="X43" s="98"/>
    </row>
    <row r="44" spans="1:24" ht="18.75" customHeight="1" x14ac:dyDescent="0.15">
      <c r="A44" s="33" t="s">
        <v>9</v>
      </c>
      <c r="B44" s="110" t="s">
        <v>58</v>
      </c>
      <c r="C44" s="24" t="s">
        <v>45</v>
      </c>
      <c r="D44" s="49" t="s">
        <v>9</v>
      </c>
      <c r="E44" s="27" t="s">
        <v>59</v>
      </c>
      <c r="F44" s="49" t="s">
        <v>9</v>
      </c>
      <c r="G44" s="17" t="s">
        <v>60</v>
      </c>
      <c r="H44" s="313"/>
      <c r="I44" s="314"/>
      <c r="J44" s="315"/>
      <c r="K44" s="315"/>
      <c r="L44" s="316"/>
      <c r="M44" s="315"/>
      <c r="N44" s="315"/>
      <c r="O44" s="92"/>
      <c r="P44" s="92"/>
      <c r="Q44" s="92"/>
      <c r="R44" s="92"/>
      <c r="S44" s="92"/>
      <c r="T44" s="92"/>
      <c r="U44" s="92"/>
      <c r="V44" s="92"/>
      <c r="W44" s="92"/>
      <c r="X44" s="93"/>
    </row>
    <row r="45" spans="1:24" ht="18.75" customHeight="1" x14ac:dyDescent="0.15">
      <c r="A45" s="35"/>
      <c r="B45" s="110"/>
      <c r="C45" s="24"/>
      <c r="D45" s="50"/>
      <c r="E45" s="27"/>
      <c r="F45" s="49" t="s">
        <v>9</v>
      </c>
      <c r="G45" s="17" t="s">
        <v>61</v>
      </c>
      <c r="H45" s="312" t="s">
        <v>108</v>
      </c>
      <c r="I45" s="94" t="s">
        <v>9</v>
      </c>
      <c r="J45" s="90" t="s">
        <v>18</v>
      </c>
      <c r="K45" s="90"/>
      <c r="L45" s="71"/>
      <c r="M45" s="69"/>
      <c r="N45" s="69"/>
      <c r="O45" s="71"/>
      <c r="P45" s="69"/>
      <c r="Q45" s="70"/>
      <c r="R45" s="71"/>
      <c r="S45" s="69"/>
      <c r="T45" s="70"/>
      <c r="U45" s="95" t="s">
        <v>9</v>
      </c>
      <c r="V45" s="90" t="s">
        <v>20</v>
      </c>
      <c r="W45" s="96"/>
      <c r="X45" s="97"/>
    </row>
    <row r="46" spans="1:24" ht="18.75" customHeight="1" x14ac:dyDescent="0.15">
      <c r="A46" s="23"/>
      <c r="B46" s="108"/>
      <c r="C46" s="24"/>
      <c r="D46" s="50"/>
      <c r="E46" s="17"/>
      <c r="F46" s="26"/>
      <c r="G46" s="27"/>
      <c r="H46" s="311"/>
      <c r="I46" s="63" t="s">
        <v>9</v>
      </c>
      <c r="J46" s="48" t="s">
        <v>21</v>
      </c>
      <c r="K46" s="48"/>
      <c r="L46" s="51"/>
      <c r="M46" s="51" t="s">
        <v>9</v>
      </c>
      <c r="N46" s="48" t="s">
        <v>22</v>
      </c>
      <c r="O46" s="51"/>
      <c r="P46" s="51"/>
      <c r="Q46" s="51" t="s">
        <v>9</v>
      </c>
      <c r="R46" s="48" t="s">
        <v>23</v>
      </c>
      <c r="S46" s="64"/>
      <c r="T46" s="48"/>
      <c r="U46" s="51" t="s">
        <v>9</v>
      </c>
      <c r="V46" s="48" t="s">
        <v>24</v>
      </c>
      <c r="W46" s="65"/>
      <c r="X46" s="66"/>
    </row>
    <row r="47" spans="1:24" ht="18.75" customHeight="1" x14ac:dyDescent="0.15">
      <c r="A47" s="23"/>
      <c r="B47" s="108"/>
      <c r="C47" s="24"/>
      <c r="D47" s="50"/>
      <c r="E47" s="17"/>
      <c r="F47" s="26"/>
      <c r="G47" s="27"/>
      <c r="H47" s="311"/>
      <c r="I47" s="63" t="s">
        <v>9</v>
      </c>
      <c r="J47" s="48" t="s">
        <v>25</v>
      </c>
      <c r="K47" s="48"/>
      <c r="L47" s="51"/>
      <c r="M47" s="51" t="s">
        <v>9</v>
      </c>
      <c r="N47" s="48" t="s">
        <v>26</v>
      </c>
      <c r="O47" s="51"/>
      <c r="P47" s="51"/>
      <c r="Q47" s="51" t="s">
        <v>9</v>
      </c>
      <c r="R47" s="48" t="s">
        <v>27</v>
      </c>
      <c r="S47" s="64"/>
      <c r="T47" s="48"/>
      <c r="U47" s="51" t="s">
        <v>9</v>
      </c>
      <c r="V47" s="48" t="s">
        <v>28</v>
      </c>
      <c r="W47" s="65"/>
      <c r="X47" s="66"/>
    </row>
    <row r="48" spans="1:24" ht="18.75" customHeight="1" x14ac:dyDescent="0.15">
      <c r="A48" s="23"/>
      <c r="B48" s="108"/>
      <c r="C48" s="24"/>
      <c r="D48" s="50"/>
      <c r="E48" s="17"/>
      <c r="F48" s="26"/>
      <c r="G48" s="27"/>
      <c r="H48" s="311"/>
      <c r="I48" s="63" t="s">
        <v>9</v>
      </c>
      <c r="J48" s="48" t="s">
        <v>29</v>
      </c>
      <c r="K48" s="48"/>
      <c r="L48" s="51"/>
      <c r="M48" s="51" t="s">
        <v>9</v>
      </c>
      <c r="N48" s="48" t="s">
        <v>30</v>
      </c>
      <c r="O48" s="51"/>
      <c r="P48" s="51"/>
      <c r="Q48" s="51" t="s">
        <v>9</v>
      </c>
      <c r="R48" s="48" t="s">
        <v>31</v>
      </c>
      <c r="S48" s="64"/>
      <c r="T48" s="48"/>
      <c r="U48" s="51" t="s">
        <v>9</v>
      </c>
      <c r="V48" s="48" t="s">
        <v>32</v>
      </c>
      <c r="W48" s="65"/>
      <c r="X48" s="66"/>
    </row>
    <row r="49" spans="1:24" ht="18.75" customHeight="1" x14ac:dyDescent="0.15">
      <c r="A49" s="23"/>
      <c r="B49" s="108"/>
      <c r="C49" s="24"/>
      <c r="D49" s="50"/>
      <c r="E49" s="17"/>
      <c r="F49" s="26"/>
      <c r="G49" s="27"/>
      <c r="H49" s="311"/>
      <c r="I49" s="63" t="s">
        <v>9</v>
      </c>
      <c r="J49" s="48" t="s">
        <v>33</v>
      </c>
      <c r="K49" s="48"/>
      <c r="L49" s="51"/>
      <c r="M49" s="51" t="s">
        <v>9</v>
      </c>
      <c r="N49" s="48" t="s">
        <v>34</v>
      </c>
      <c r="O49" s="51"/>
      <c r="P49" s="51"/>
      <c r="Q49" s="51" t="s">
        <v>9</v>
      </c>
      <c r="R49" s="48" t="s">
        <v>35</v>
      </c>
      <c r="S49" s="64"/>
      <c r="T49" s="48"/>
      <c r="U49" s="51" t="s">
        <v>9</v>
      </c>
      <c r="V49" s="48" t="s">
        <v>36</v>
      </c>
      <c r="W49" s="65"/>
      <c r="X49" s="66"/>
    </row>
    <row r="50" spans="1:24" ht="18.75" customHeight="1" x14ac:dyDescent="0.15">
      <c r="A50" s="28"/>
      <c r="B50" s="41"/>
      <c r="C50" s="29"/>
      <c r="D50" s="42"/>
      <c r="E50" s="30"/>
      <c r="F50" s="31"/>
      <c r="G50" s="32"/>
      <c r="H50" s="320"/>
      <c r="I50" s="84" t="s">
        <v>9</v>
      </c>
      <c r="J50" s="85" t="s">
        <v>37</v>
      </c>
      <c r="K50" s="85"/>
      <c r="L50" s="53"/>
      <c r="M50" s="53"/>
      <c r="N50" s="85"/>
      <c r="O50" s="53"/>
      <c r="P50" s="53"/>
      <c r="Q50" s="53"/>
      <c r="R50" s="85"/>
      <c r="S50" s="99"/>
      <c r="T50" s="85"/>
      <c r="U50" s="53"/>
      <c r="V50" s="85"/>
      <c r="W50" s="88"/>
      <c r="X50" s="89"/>
    </row>
    <row r="51" spans="1:24" ht="18.75" customHeight="1" x14ac:dyDescent="0.15">
      <c r="A51" s="35"/>
      <c r="B51" s="110"/>
      <c r="C51" s="24"/>
      <c r="D51" s="50"/>
      <c r="E51" s="27"/>
      <c r="F51" s="9" t="s">
        <v>9</v>
      </c>
      <c r="G51" s="17" t="s">
        <v>62</v>
      </c>
      <c r="H51" s="311" t="s">
        <v>109</v>
      </c>
      <c r="I51" s="321" t="s">
        <v>9</v>
      </c>
      <c r="J51" s="322" t="s">
        <v>18</v>
      </c>
      <c r="K51" s="322"/>
      <c r="L51" s="323" t="s">
        <v>9</v>
      </c>
      <c r="M51" s="322" t="s">
        <v>19</v>
      </c>
      <c r="N51" s="322"/>
      <c r="O51" s="48"/>
      <c r="P51" s="48"/>
      <c r="Q51" s="48"/>
      <c r="R51" s="48"/>
      <c r="S51" s="48"/>
      <c r="T51" s="48"/>
      <c r="U51" s="48"/>
      <c r="V51" s="48"/>
      <c r="W51" s="48"/>
      <c r="X51" s="100"/>
    </row>
    <row r="52" spans="1:24" ht="18.75" customHeight="1" x14ac:dyDescent="0.15">
      <c r="A52" s="14" t="s">
        <v>9</v>
      </c>
      <c r="B52" s="110" t="s">
        <v>58</v>
      </c>
      <c r="C52" s="24" t="s">
        <v>45</v>
      </c>
      <c r="D52" s="9" t="s">
        <v>9</v>
      </c>
      <c r="E52" s="27" t="s">
        <v>63</v>
      </c>
      <c r="F52" s="9" t="s">
        <v>9</v>
      </c>
      <c r="G52" s="17" t="s">
        <v>64</v>
      </c>
      <c r="H52" s="313"/>
      <c r="I52" s="314"/>
      <c r="J52" s="315"/>
      <c r="K52" s="315"/>
      <c r="L52" s="316"/>
      <c r="M52" s="315"/>
      <c r="N52" s="315"/>
      <c r="O52" s="92"/>
      <c r="P52" s="92"/>
      <c r="Q52" s="92"/>
      <c r="R52" s="92"/>
      <c r="S52" s="92"/>
      <c r="T52" s="92"/>
      <c r="U52" s="92"/>
      <c r="V52" s="92"/>
      <c r="W52" s="92"/>
      <c r="X52" s="93"/>
    </row>
    <row r="53" spans="1:24" ht="18.75" customHeight="1" x14ac:dyDescent="0.15">
      <c r="A53" s="35"/>
      <c r="B53" s="110"/>
      <c r="C53" s="24"/>
      <c r="D53" s="50"/>
      <c r="E53" s="27"/>
      <c r="F53" s="9" t="s">
        <v>9</v>
      </c>
      <c r="G53" s="17" t="s">
        <v>65</v>
      </c>
      <c r="H53" s="312" t="s">
        <v>108</v>
      </c>
      <c r="I53" s="94" t="s">
        <v>9</v>
      </c>
      <c r="J53" s="90" t="s">
        <v>18</v>
      </c>
      <c r="K53" s="90"/>
      <c r="L53" s="71"/>
      <c r="M53" s="69"/>
      <c r="N53" s="69"/>
      <c r="O53" s="71"/>
      <c r="P53" s="69"/>
      <c r="Q53" s="70"/>
      <c r="R53" s="71"/>
      <c r="S53" s="69"/>
      <c r="T53" s="70"/>
      <c r="U53" s="95" t="s">
        <v>9</v>
      </c>
      <c r="V53" s="90" t="s">
        <v>20</v>
      </c>
      <c r="W53" s="96"/>
      <c r="X53" s="97"/>
    </row>
    <row r="54" spans="1:24" ht="18.75" customHeight="1" x14ac:dyDescent="0.15">
      <c r="A54" s="23"/>
      <c r="B54" s="108"/>
      <c r="C54" s="24"/>
      <c r="D54" s="50"/>
      <c r="E54" s="17"/>
      <c r="F54" s="26"/>
      <c r="G54" s="27"/>
      <c r="H54" s="311"/>
      <c r="I54" s="63" t="s">
        <v>9</v>
      </c>
      <c r="J54" s="44" t="s">
        <v>21</v>
      </c>
      <c r="K54" s="44"/>
      <c r="L54" s="47"/>
      <c r="M54" s="47" t="s">
        <v>9</v>
      </c>
      <c r="N54" s="44" t="s">
        <v>22</v>
      </c>
      <c r="O54" s="47"/>
      <c r="P54" s="47"/>
      <c r="Q54" s="47" t="s">
        <v>9</v>
      </c>
      <c r="R54" s="44" t="s">
        <v>23</v>
      </c>
      <c r="S54" s="45"/>
      <c r="T54" s="44"/>
      <c r="U54" s="47" t="s">
        <v>9</v>
      </c>
      <c r="V54" s="44" t="s">
        <v>24</v>
      </c>
      <c r="W54" s="46"/>
      <c r="X54" s="66"/>
    </row>
    <row r="55" spans="1:24" ht="18.75" customHeight="1" x14ac:dyDescent="0.15">
      <c r="A55" s="23"/>
      <c r="B55" s="108"/>
      <c r="C55" s="24"/>
      <c r="D55" s="50"/>
      <c r="E55" s="17"/>
      <c r="F55" s="26"/>
      <c r="G55" s="27"/>
      <c r="H55" s="311"/>
      <c r="I55" s="63" t="s">
        <v>9</v>
      </c>
      <c r="J55" s="44" t="s">
        <v>25</v>
      </c>
      <c r="K55" s="44"/>
      <c r="L55" s="47"/>
      <c r="M55" s="47" t="s">
        <v>9</v>
      </c>
      <c r="N55" s="44" t="s">
        <v>26</v>
      </c>
      <c r="O55" s="47"/>
      <c r="P55" s="47"/>
      <c r="Q55" s="47" t="s">
        <v>9</v>
      </c>
      <c r="R55" s="44" t="s">
        <v>27</v>
      </c>
      <c r="S55" s="45"/>
      <c r="T55" s="44"/>
      <c r="U55" s="47" t="s">
        <v>9</v>
      </c>
      <c r="V55" s="44" t="s">
        <v>28</v>
      </c>
      <c r="W55" s="46"/>
      <c r="X55" s="66"/>
    </row>
    <row r="56" spans="1:24" ht="18.75" customHeight="1" x14ac:dyDescent="0.15">
      <c r="A56" s="23"/>
      <c r="B56" s="108"/>
      <c r="C56" s="24"/>
      <c r="D56" s="50"/>
      <c r="E56" s="17"/>
      <c r="F56" s="26"/>
      <c r="G56" s="27"/>
      <c r="H56" s="311"/>
      <c r="I56" s="63" t="s">
        <v>9</v>
      </c>
      <c r="J56" s="44" t="s">
        <v>29</v>
      </c>
      <c r="K56" s="44"/>
      <c r="L56" s="47"/>
      <c r="M56" s="47" t="s">
        <v>9</v>
      </c>
      <c r="N56" s="44" t="s">
        <v>30</v>
      </c>
      <c r="O56" s="47"/>
      <c r="P56" s="47"/>
      <c r="Q56" s="47" t="s">
        <v>9</v>
      </c>
      <c r="R56" s="44" t="s">
        <v>31</v>
      </c>
      <c r="S56" s="45"/>
      <c r="T56" s="44"/>
      <c r="U56" s="47" t="s">
        <v>9</v>
      </c>
      <c r="V56" s="44" t="s">
        <v>32</v>
      </c>
      <c r="W56" s="46"/>
      <c r="X56" s="66"/>
    </row>
    <row r="57" spans="1:24" ht="18.75" customHeight="1" x14ac:dyDescent="0.15">
      <c r="A57" s="23"/>
      <c r="B57" s="108"/>
      <c r="C57" s="24"/>
      <c r="D57" s="50"/>
      <c r="E57" s="17"/>
      <c r="F57" s="26"/>
      <c r="G57" s="27"/>
      <c r="H57" s="311"/>
      <c r="I57" s="63" t="s">
        <v>9</v>
      </c>
      <c r="J57" s="44" t="s">
        <v>33</v>
      </c>
      <c r="K57" s="44"/>
      <c r="L57" s="47"/>
      <c r="M57" s="47" t="s">
        <v>9</v>
      </c>
      <c r="N57" s="44" t="s">
        <v>34</v>
      </c>
      <c r="O57" s="47"/>
      <c r="P57" s="47"/>
      <c r="Q57" s="47" t="s">
        <v>9</v>
      </c>
      <c r="R57" s="44" t="s">
        <v>35</v>
      </c>
      <c r="S57" s="45"/>
      <c r="T57" s="44"/>
      <c r="U57" s="47" t="s">
        <v>9</v>
      </c>
      <c r="V57" s="44" t="s">
        <v>36</v>
      </c>
      <c r="W57" s="46"/>
      <c r="X57" s="66"/>
    </row>
    <row r="58" spans="1:24" ht="18.75" customHeight="1" x14ac:dyDescent="0.15">
      <c r="A58" s="23"/>
      <c r="B58" s="108"/>
      <c r="C58" s="24"/>
      <c r="D58" s="50"/>
      <c r="E58" s="17"/>
      <c r="F58" s="26"/>
      <c r="G58" s="27"/>
      <c r="H58" s="311"/>
      <c r="I58" s="63" t="s">
        <v>9</v>
      </c>
      <c r="J58" s="44" t="s">
        <v>37</v>
      </c>
      <c r="K58" s="44"/>
      <c r="L58" s="47"/>
      <c r="M58" s="47"/>
      <c r="N58" s="44"/>
      <c r="O58" s="47"/>
      <c r="P58" s="47"/>
      <c r="Q58" s="47"/>
      <c r="R58" s="44"/>
      <c r="S58" s="45"/>
      <c r="T58" s="44"/>
      <c r="U58" s="47"/>
      <c r="V58" s="44"/>
      <c r="W58" s="46"/>
      <c r="X58" s="66"/>
    </row>
    <row r="59" spans="1:24" ht="18.75" customHeight="1" x14ac:dyDescent="0.15">
      <c r="A59" s="37" t="s">
        <v>9</v>
      </c>
      <c r="B59" s="109" t="s">
        <v>58</v>
      </c>
      <c r="C59" s="19" t="s">
        <v>45</v>
      </c>
      <c r="D59" s="39" t="s">
        <v>9</v>
      </c>
      <c r="E59" s="22" t="s">
        <v>66</v>
      </c>
      <c r="F59" s="39" t="s">
        <v>9</v>
      </c>
      <c r="G59" s="12" t="s">
        <v>67</v>
      </c>
      <c r="H59" s="310" t="s">
        <v>109</v>
      </c>
      <c r="I59" s="317" t="s">
        <v>9</v>
      </c>
      <c r="J59" s="318" t="s">
        <v>18</v>
      </c>
      <c r="K59" s="318"/>
      <c r="L59" s="319" t="s">
        <v>9</v>
      </c>
      <c r="M59" s="318" t="s">
        <v>19</v>
      </c>
      <c r="N59" s="318"/>
      <c r="O59" s="56"/>
      <c r="P59" s="56"/>
      <c r="Q59" s="56"/>
      <c r="R59" s="56"/>
      <c r="S59" s="56"/>
      <c r="T59" s="56"/>
      <c r="U59" s="56"/>
      <c r="V59" s="56"/>
      <c r="W59" s="56"/>
      <c r="X59" s="98"/>
    </row>
    <row r="60" spans="1:24" ht="18.75" customHeight="1" x14ac:dyDescent="0.15">
      <c r="A60" s="35"/>
      <c r="B60" s="110"/>
      <c r="C60" s="24"/>
      <c r="D60" s="50"/>
      <c r="E60" s="27"/>
      <c r="F60" s="49" t="s">
        <v>9</v>
      </c>
      <c r="G60" s="17" t="s">
        <v>56</v>
      </c>
      <c r="H60" s="313"/>
      <c r="I60" s="314"/>
      <c r="J60" s="315"/>
      <c r="K60" s="315"/>
      <c r="L60" s="316"/>
      <c r="M60" s="315"/>
      <c r="N60" s="315"/>
      <c r="O60" s="92"/>
      <c r="P60" s="92"/>
      <c r="Q60" s="92"/>
      <c r="R60" s="92"/>
      <c r="S60" s="92"/>
      <c r="T60" s="92"/>
      <c r="U60" s="92"/>
      <c r="V60" s="92"/>
      <c r="W60" s="92"/>
      <c r="X60" s="93"/>
    </row>
    <row r="61" spans="1:24" ht="18.75" customHeight="1" x14ac:dyDescent="0.15">
      <c r="A61" s="23"/>
      <c r="B61" s="108"/>
      <c r="C61" s="24"/>
      <c r="D61" s="50"/>
      <c r="E61" s="17"/>
      <c r="F61" s="26"/>
      <c r="G61" s="27"/>
      <c r="H61" s="312" t="s">
        <v>108</v>
      </c>
      <c r="I61" s="94" t="s">
        <v>9</v>
      </c>
      <c r="J61" s="90" t="s">
        <v>18</v>
      </c>
      <c r="K61" s="90"/>
      <c r="L61" s="71"/>
      <c r="M61" s="69"/>
      <c r="N61" s="69"/>
      <c r="O61" s="71"/>
      <c r="P61" s="69"/>
      <c r="Q61" s="70"/>
      <c r="R61" s="71"/>
      <c r="S61" s="69"/>
      <c r="T61" s="70"/>
      <c r="U61" s="95" t="s">
        <v>9</v>
      </c>
      <c r="V61" s="90" t="s">
        <v>20</v>
      </c>
      <c r="W61" s="96"/>
      <c r="X61" s="97"/>
    </row>
    <row r="62" spans="1:24" ht="18.75" customHeight="1" x14ac:dyDescent="0.15">
      <c r="A62" s="23"/>
      <c r="B62" s="108"/>
      <c r="C62" s="24"/>
      <c r="D62" s="50"/>
      <c r="E62" s="17"/>
      <c r="F62" s="26"/>
      <c r="G62" s="27"/>
      <c r="H62" s="311"/>
      <c r="I62" s="63" t="s">
        <v>9</v>
      </c>
      <c r="J62" s="48" t="s">
        <v>21</v>
      </c>
      <c r="K62" s="48"/>
      <c r="L62" s="51"/>
      <c r="M62" s="51" t="s">
        <v>9</v>
      </c>
      <c r="N62" s="48" t="s">
        <v>22</v>
      </c>
      <c r="O62" s="51"/>
      <c r="P62" s="51"/>
      <c r="Q62" s="51" t="s">
        <v>9</v>
      </c>
      <c r="R62" s="48" t="s">
        <v>23</v>
      </c>
      <c r="S62" s="64"/>
      <c r="T62" s="48"/>
      <c r="U62" s="51" t="s">
        <v>9</v>
      </c>
      <c r="V62" s="48" t="s">
        <v>24</v>
      </c>
      <c r="W62" s="65"/>
      <c r="X62" s="66"/>
    </row>
    <row r="63" spans="1:24" ht="18.75" customHeight="1" x14ac:dyDescent="0.15">
      <c r="A63" s="23"/>
      <c r="B63" s="108"/>
      <c r="C63" s="24"/>
      <c r="D63" s="50"/>
      <c r="E63" s="17"/>
      <c r="F63" s="26"/>
      <c r="G63" s="27"/>
      <c r="H63" s="311"/>
      <c r="I63" s="63" t="s">
        <v>9</v>
      </c>
      <c r="J63" s="48" t="s">
        <v>25</v>
      </c>
      <c r="K63" s="48"/>
      <c r="L63" s="51"/>
      <c r="M63" s="51" t="s">
        <v>9</v>
      </c>
      <c r="N63" s="48" t="s">
        <v>26</v>
      </c>
      <c r="O63" s="51"/>
      <c r="P63" s="51"/>
      <c r="Q63" s="51" t="s">
        <v>9</v>
      </c>
      <c r="R63" s="48" t="s">
        <v>27</v>
      </c>
      <c r="S63" s="64"/>
      <c r="T63" s="48"/>
      <c r="U63" s="51" t="s">
        <v>9</v>
      </c>
      <c r="V63" s="48" t="s">
        <v>28</v>
      </c>
      <c r="W63" s="65"/>
      <c r="X63" s="66"/>
    </row>
    <row r="64" spans="1:24" ht="18.75" customHeight="1" x14ac:dyDescent="0.15">
      <c r="A64" s="23"/>
      <c r="B64" s="108"/>
      <c r="C64" s="24"/>
      <c r="D64" s="50"/>
      <c r="E64" s="17"/>
      <c r="F64" s="26"/>
      <c r="G64" s="27"/>
      <c r="H64" s="311"/>
      <c r="I64" s="63" t="s">
        <v>9</v>
      </c>
      <c r="J64" s="48" t="s">
        <v>29</v>
      </c>
      <c r="K64" s="48"/>
      <c r="L64" s="51"/>
      <c r="M64" s="51" t="s">
        <v>9</v>
      </c>
      <c r="N64" s="48" t="s">
        <v>30</v>
      </c>
      <c r="O64" s="51"/>
      <c r="P64" s="51"/>
      <c r="Q64" s="51" t="s">
        <v>9</v>
      </c>
      <c r="R64" s="48" t="s">
        <v>31</v>
      </c>
      <c r="S64" s="64"/>
      <c r="T64" s="48"/>
      <c r="U64" s="51" t="s">
        <v>9</v>
      </c>
      <c r="V64" s="48" t="s">
        <v>32</v>
      </c>
      <c r="W64" s="65"/>
      <c r="X64" s="66"/>
    </row>
    <row r="65" spans="1:24" ht="18.75" customHeight="1" x14ac:dyDescent="0.15">
      <c r="A65" s="23"/>
      <c r="B65" s="108"/>
      <c r="C65" s="24"/>
      <c r="D65" s="50"/>
      <c r="E65" s="17"/>
      <c r="F65" s="26"/>
      <c r="G65" s="27"/>
      <c r="H65" s="311"/>
      <c r="I65" s="63" t="s">
        <v>9</v>
      </c>
      <c r="J65" s="48" t="s">
        <v>33</v>
      </c>
      <c r="K65" s="48"/>
      <c r="L65" s="51"/>
      <c r="M65" s="51" t="s">
        <v>9</v>
      </c>
      <c r="N65" s="48" t="s">
        <v>34</v>
      </c>
      <c r="O65" s="51"/>
      <c r="P65" s="51"/>
      <c r="Q65" s="51" t="s">
        <v>9</v>
      </c>
      <c r="R65" s="48" t="s">
        <v>35</v>
      </c>
      <c r="S65" s="64"/>
      <c r="T65" s="48"/>
      <c r="U65" s="51" t="s">
        <v>9</v>
      </c>
      <c r="V65" s="48" t="s">
        <v>36</v>
      </c>
      <c r="W65" s="65"/>
      <c r="X65" s="66"/>
    </row>
    <row r="66" spans="1:24" ht="18.75" customHeight="1" x14ac:dyDescent="0.15">
      <c r="A66" s="28"/>
      <c r="B66" s="41"/>
      <c r="C66" s="29"/>
      <c r="D66" s="42"/>
      <c r="E66" s="30"/>
      <c r="F66" s="31"/>
      <c r="G66" s="32"/>
      <c r="H66" s="320"/>
      <c r="I66" s="84" t="s">
        <v>9</v>
      </c>
      <c r="J66" s="85" t="s">
        <v>37</v>
      </c>
      <c r="K66" s="85"/>
      <c r="L66" s="53"/>
      <c r="M66" s="53"/>
      <c r="N66" s="85"/>
      <c r="O66" s="53"/>
      <c r="P66" s="53"/>
      <c r="Q66" s="53"/>
      <c r="R66" s="85"/>
      <c r="S66" s="99"/>
      <c r="T66" s="85"/>
      <c r="U66" s="53"/>
      <c r="V66" s="85"/>
      <c r="W66" s="88"/>
      <c r="X66" s="89"/>
    </row>
    <row r="67" spans="1:24" ht="18.75" customHeight="1" x14ac:dyDescent="0.15">
      <c r="A67" s="37" t="s">
        <v>9</v>
      </c>
      <c r="B67" s="109" t="s">
        <v>58</v>
      </c>
      <c r="C67" s="19" t="s">
        <v>45</v>
      </c>
      <c r="D67" s="39" t="s">
        <v>9</v>
      </c>
      <c r="E67" s="12" t="s">
        <v>68</v>
      </c>
      <c r="F67" s="39" t="s">
        <v>9</v>
      </c>
      <c r="G67" s="12" t="s">
        <v>57</v>
      </c>
      <c r="H67" s="310" t="s">
        <v>109</v>
      </c>
      <c r="I67" s="317" t="s">
        <v>9</v>
      </c>
      <c r="J67" s="318" t="s">
        <v>18</v>
      </c>
      <c r="K67" s="318"/>
      <c r="L67" s="319" t="s">
        <v>9</v>
      </c>
      <c r="M67" s="318" t="s">
        <v>19</v>
      </c>
      <c r="N67" s="318"/>
      <c r="O67" s="56"/>
      <c r="P67" s="56"/>
      <c r="Q67" s="56"/>
      <c r="R67" s="56"/>
      <c r="S67" s="56"/>
      <c r="T67" s="56"/>
      <c r="U67" s="56"/>
      <c r="V67" s="56"/>
      <c r="W67" s="56"/>
      <c r="X67" s="98"/>
    </row>
    <row r="68" spans="1:24" ht="18.75" customHeight="1" x14ac:dyDescent="0.15">
      <c r="A68" s="35"/>
      <c r="B68" s="110"/>
      <c r="C68" s="24"/>
      <c r="D68" s="50"/>
      <c r="E68" s="17"/>
      <c r="F68" s="49" t="s">
        <v>9</v>
      </c>
      <c r="G68" s="17" t="s">
        <v>60</v>
      </c>
      <c r="H68" s="313"/>
      <c r="I68" s="314"/>
      <c r="J68" s="315"/>
      <c r="K68" s="315"/>
      <c r="L68" s="316"/>
      <c r="M68" s="315"/>
      <c r="N68" s="315"/>
      <c r="O68" s="92"/>
      <c r="P68" s="92"/>
      <c r="Q68" s="92"/>
      <c r="R68" s="92"/>
      <c r="S68" s="92"/>
      <c r="T68" s="92"/>
      <c r="U68" s="92"/>
      <c r="V68" s="92"/>
      <c r="W68" s="92"/>
      <c r="X68" s="93"/>
    </row>
    <row r="69" spans="1:24" ht="18.75" customHeight="1" x14ac:dyDescent="0.15">
      <c r="A69" s="23"/>
      <c r="B69" s="108"/>
      <c r="C69" s="24"/>
      <c r="D69" s="50"/>
      <c r="E69" s="17"/>
      <c r="F69" s="26"/>
      <c r="G69" s="27"/>
      <c r="H69" s="312" t="s">
        <v>108</v>
      </c>
      <c r="I69" s="94" t="s">
        <v>9</v>
      </c>
      <c r="J69" s="90" t="s">
        <v>18</v>
      </c>
      <c r="K69" s="90"/>
      <c r="L69" s="71"/>
      <c r="M69" s="69"/>
      <c r="N69" s="69"/>
      <c r="O69" s="71"/>
      <c r="P69" s="69"/>
      <c r="Q69" s="70"/>
      <c r="R69" s="71"/>
      <c r="S69" s="69"/>
      <c r="T69" s="70"/>
      <c r="U69" s="95" t="s">
        <v>9</v>
      </c>
      <c r="V69" s="90" t="s">
        <v>20</v>
      </c>
      <c r="W69" s="96"/>
      <c r="X69" s="97"/>
    </row>
    <row r="70" spans="1:24" ht="18.75" customHeight="1" x14ac:dyDescent="0.15">
      <c r="A70" s="23"/>
      <c r="B70" s="108"/>
      <c r="C70" s="24"/>
      <c r="D70" s="50"/>
      <c r="E70" s="17"/>
      <c r="F70" s="26"/>
      <c r="G70" s="27"/>
      <c r="H70" s="311"/>
      <c r="I70" s="63" t="s">
        <v>9</v>
      </c>
      <c r="J70" s="48" t="s">
        <v>21</v>
      </c>
      <c r="K70" s="48"/>
      <c r="L70" s="51"/>
      <c r="M70" s="51" t="s">
        <v>9</v>
      </c>
      <c r="N70" s="48" t="s">
        <v>22</v>
      </c>
      <c r="O70" s="51"/>
      <c r="P70" s="51"/>
      <c r="Q70" s="51" t="s">
        <v>9</v>
      </c>
      <c r="R70" s="48" t="s">
        <v>23</v>
      </c>
      <c r="S70" s="64"/>
      <c r="T70" s="48"/>
      <c r="U70" s="51" t="s">
        <v>9</v>
      </c>
      <c r="V70" s="48" t="s">
        <v>24</v>
      </c>
      <c r="W70" s="65"/>
      <c r="X70" s="66"/>
    </row>
    <row r="71" spans="1:24" ht="18.75" customHeight="1" x14ac:dyDescent="0.15">
      <c r="A71" s="23"/>
      <c r="B71" s="108"/>
      <c r="C71" s="24"/>
      <c r="D71" s="50"/>
      <c r="E71" s="17"/>
      <c r="F71" s="26"/>
      <c r="G71" s="27"/>
      <c r="H71" s="311"/>
      <c r="I71" s="63" t="s">
        <v>9</v>
      </c>
      <c r="J71" s="48" t="s">
        <v>25</v>
      </c>
      <c r="K71" s="48"/>
      <c r="L71" s="51"/>
      <c r="M71" s="51" t="s">
        <v>9</v>
      </c>
      <c r="N71" s="48" t="s">
        <v>26</v>
      </c>
      <c r="O71" s="51"/>
      <c r="P71" s="51"/>
      <c r="Q71" s="51" t="s">
        <v>9</v>
      </c>
      <c r="R71" s="48" t="s">
        <v>27</v>
      </c>
      <c r="S71" s="64"/>
      <c r="T71" s="48"/>
      <c r="U71" s="51" t="s">
        <v>9</v>
      </c>
      <c r="V71" s="48" t="s">
        <v>28</v>
      </c>
      <c r="W71" s="65"/>
      <c r="X71" s="66"/>
    </row>
    <row r="72" spans="1:24" ht="18.75" customHeight="1" x14ac:dyDescent="0.15">
      <c r="A72" s="23"/>
      <c r="B72" s="108"/>
      <c r="C72" s="24"/>
      <c r="D72" s="50"/>
      <c r="E72" s="17"/>
      <c r="F72" s="26"/>
      <c r="G72" s="27"/>
      <c r="H72" s="311"/>
      <c r="I72" s="63" t="s">
        <v>9</v>
      </c>
      <c r="J72" s="48" t="s">
        <v>29</v>
      </c>
      <c r="K72" s="48"/>
      <c r="L72" s="51"/>
      <c r="M72" s="51" t="s">
        <v>9</v>
      </c>
      <c r="N72" s="48" t="s">
        <v>30</v>
      </c>
      <c r="O72" s="51"/>
      <c r="P72" s="51"/>
      <c r="Q72" s="51" t="s">
        <v>9</v>
      </c>
      <c r="R72" s="48" t="s">
        <v>31</v>
      </c>
      <c r="S72" s="64"/>
      <c r="T72" s="48"/>
      <c r="U72" s="51" t="s">
        <v>9</v>
      </c>
      <c r="V72" s="48" t="s">
        <v>32</v>
      </c>
      <c r="W72" s="65"/>
      <c r="X72" s="66"/>
    </row>
    <row r="73" spans="1:24" ht="18.75" customHeight="1" x14ac:dyDescent="0.15">
      <c r="A73" s="23"/>
      <c r="B73" s="108"/>
      <c r="C73" s="24"/>
      <c r="D73" s="50"/>
      <c r="E73" s="17"/>
      <c r="F73" s="26"/>
      <c r="G73" s="27"/>
      <c r="H73" s="311"/>
      <c r="I73" s="63" t="s">
        <v>9</v>
      </c>
      <c r="J73" s="48" t="s">
        <v>33</v>
      </c>
      <c r="K73" s="48"/>
      <c r="L73" s="51"/>
      <c r="M73" s="51" t="s">
        <v>9</v>
      </c>
      <c r="N73" s="48" t="s">
        <v>34</v>
      </c>
      <c r="O73" s="51"/>
      <c r="P73" s="51"/>
      <c r="Q73" s="51" t="s">
        <v>9</v>
      </c>
      <c r="R73" s="48" t="s">
        <v>35</v>
      </c>
      <c r="S73" s="64"/>
      <c r="T73" s="48"/>
      <c r="U73" s="51" t="s">
        <v>9</v>
      </c>
      <c r="V73" s="48" t="s">
        <v>36</v>
      </c>
      <c r="W73" s="65"/>
      <c r="X73" s="66"/>
    </row>
    <row r="74" spans="1:24" ht="18.75" customHeight="1" x14ac:dyDescent="0.15">
      <c r="A74" s="28"/>
      <c r="B74" s="41"/>
      <c r="C74" s="29"/>
      <c r="D74" s="42"/>
      <c r="E74" s="30"/>
      <c r="F74" s="31"/>
      <c r="G74" s="32"/>
      <c r="H74" s="320"/>
      <c r="I74" s="84" t="s">
        <v>9</v>
      </c>
      <c r="J74" s="85" t="s">
        <v>37</v>
      </c>
      <c r="K74" s="85"/>
      <c r="L74" s="53"/>
      <c r="M74" s="53"/>
      <c r="N74" s="85"/>
      <c r="O74" s="53"/>
      <c r="P74" s="53"/>
      <c r="Q74" s="53"/>
      <c r="R74" s="85"/>
      <c r="S74" s="99"/>
      <c r="T74" s="85"/>
      <c r="U74" s="53"/>
      <c r="V74" s="85"/>
      <c r="W74" s="88"/>
      <c r="X74" s="89"/>
    </row>
    <row r="75" spans="1:24" ht="18.75" customHeight="1" x14ac:dyDescent="0.15">
      <c r="A75" s="14" t="s">
        <v>9</v>
      </c>
      <c r="B75" s="110" t="s">
        <v>58</v>
      </c>
      <c r="C75" s="24" t="s">
        <v>45</v>
      </c>
      <c r="D75" s="9" t="s">
        <v>9</v>
      </c>
      <c r="E75" s="17" t="s">
        <v>69</v>
      </c>
      <c r="F75" s="26"/>
      <c r="G75" s="17"/>
      <c r="H75" s="311" t="s">
        <v>109</v>
      </c>
      <c r="I75" s="321" t="s">
        <v>9</v>
      </c>
      <c r="J75" s="322" t="s">
        <v>18</v>
      </c>
      <c r="K75" s="322"/>
      <c r="L75" s="323" t="s">
        <v>9</v>
      </c>
      <c r="M75" s="322" t="s">
        <v>19</v>
      </c>
      <c r="N75" s="322"/>
      <c r="O75" s="48"/>
      <c r="P75" s="48"/>
      <c r="Q75" s="48"/>
      <c r="R75" s="48"/>
      <c r="S75" s="48"/>
      <c r="T75" s="48"/>
      <c r="U75" s="48"/>
      <c r="V75" s="48"/>
      <c r="W75" s="48"/>
      <c r="X75" s="100"/>
    </row>
    <row r="76" spans="1:24" ht="18.75" customHeight="1" x14ac:dyDescent="0.15">
      <c r="A76" s="35"/>
      <c r="B76" s="110"/>
      <c r="C76" s="24"/>
      <c r="D76" s="50"/>
      <c r="E76" s="17"/>
      <c r="F76" s="26"/>
      <c r="G76" s="17"/>
      <c r="H76" s="313"/>
      <c r="I76" s="314"/>
      <c r="J76" s="315"/>
      <c r="K76" s="315"/>
      <c r="L76" s="316"/>
      <c r="M76" s="315"/>
      <c r="N76" s="315"/>
      <c r="O76" s="92"/>
      <c r="P76" s="92"/>
      <c r="Q76" s="92"/>
      <c r="R76" s="92"/>
      <c r="S76" s="92"/>
      <c r="T76" s="92"/>
      <c r="U76" s="92"/>
      <c r="V76" s="92"/>
      <c r="W76" s="92"/>
      <c r="X76" s="93"/>
    </row>
    <row r="77" spans="1:24" ht="18.75" customHeight="1" x14ac:dyDescent="0.15">
      <c r="A77" s="23"/>
      <c r="B77" s="108"/>
      <c r="C77" s="24"/>
      <c r="D77" s="50"/>
      <c r="E77" s="17"/>
      <c r="F77" s="26"/>
      <c r="G77" s="27"/>
      <c r="H77" s="312" t="s">
        <v>108</v>
      </c>
      <c r="I77" s="94" t="s">
        <v>9</v>
      </c>
      <c r="J77" s="90" t="s">
        <v>18</v>
      </c>
      <c r="K77" s="90"/>
      <c r="L77" s="71"/>
      <c r="M77" s="69"/>
      <c r="N77" s="69"/>
      <c r="O77" s="71"/>
      <c r="P77" s="69"/>
      <c r="Q77" s="70"/>
      <c r="R77" s="71"/>
      <c r="S77" s="69"/>
      <c r="T77" s="70"/>
      <c r="U77" s="95" t="s">
        <v>9</v>
      </c>
      <c r="V77" s="90" t="s">
        <v>20</v>
      </c>
      <c r="W77" s="96"/>
      <c r="X77" s="97"/>
    </row>
    <row r="78" spans="1:24" ht="18.75" customHeight="1" x14ac:dyDescent="0.15">
      <c r="A78" s="23"/>
      <c r="B78" s="108"/>
      <c r="C78" s="24"/>
      <c r="D78" s="50"/>
      <c r="E78" s="17"/>
      <c r="F78" s="26"/>
      <c r="G78" s="27"/>
      <c r="H78" s="311"/>
      <c r="I78" s="63" t="s">
        <v>9</v>
      </c>
      <c r="J78" s="44" t="s">
        <v>21</v>
      </c>
      <c r="K78" s="44"/>
      <c r="L78" s="47"/>
      <c r="M78" s="47" t="s">
        <v>9</v>
      </c>
      <c r="N78" s="44" t="s">
        <v>22</v>
      </c>
      <c r="O78" s="47"/>
      <c r="P78" s="47"/>
      <c r="Q78" s="47" t="s">
        <v>9</v>
      </c>
      <c r="R78" s="44" t="s">
        <v>23</v>
      </c>
      <c r="S78" s="45"/>
      <c r="T78" s="44"/>
      <c r="U78" s="47" t="s">
        <v>9</v>
      </c>
      <c r="V78" s="44" t="s">
        <v>24</v>
      </c>
      <c r="W78" s="46"/>
      <c r="X78" s="66"/>
    </row>
    <row r="79" spans="1:24" ht="18.75" customHeight="1" x14ac:dyDescent="0.15">
      <c r="A79" s="23"/>
      <c r="B79" s="108"/>
      <c r="C79" s="24"/>
      <c r="D79" s="50"/>
      <c r="E79" s="17"/>
      <c r="F79" s="26"/>
      <c r="G79" s="27"/>
      <c r="H79" s="311"/>
      <c r="I79" s="63" t="s">
        <v>9</v>
      </c>
      <c r="J79" s="44" t="s">
        <v>25</v>
      </c>
      <c r="K79" s="44"/>
      <c r="L79" s="47"/>
      <c r="M79" s="47" t="s">
        <v>9</v>
      </c>
      <c r="N79" s="44" t="s">
        <v>26</v>
      </c>
      <c r="O79" s="47"/>
      <c r="P79" s="47"/>
      <c r="Q79" s="47" t="s">
        <v>9</v>
      </c>
      <c r="R79" s="44" t="s">
        <v>27</v>
      </c>
      <c r="S79" s="45"/>
      <c r="T79" s="44"/>
      <c r="U79" s="47" t="s">
        <v>9</v>
      </c>
      <c r="V79" s="44" t="s">
        <v>28</v>
      </c>
      <c r="W79" s="46"/>
      <c r="X79" s="66"/>
    </row>
    <row r="80" spans="1:24" ht="18.75" customHeight="1" x14ac:dyDescent="0.15">
      <c r="A80" s="23"/>
      <c r="B80" s="108"/>
      <c r="C80" s="24"/>
      <c r="D80" s="50"/>
      <c r="E80" s="17"/>
      <c r="F80" s="26"/>
      <c r="G80" s="27"/>
      <c r="H80" s="311"/>
      <c r="I80" s="63" t="s">
        <v>9</v>
      </c>
      <c r="J80" s="44" t="s">
        <v>29</v>
      </c>
      <c r="K80" s="44"/>
      <c r="L80" s="47"/>
      <c r="M80" s="47" t="s">
        <v>9</v>
      </c>
      <c r="N80" s="44" t="s">
        <v>30</v>
      </c>
      <c r="O80" s="47"/>
      <c r="P80" s="47"/>
      <c r="Q80" s="47" t="s">
        <v>9</v>
      </c>
      <c r="R80" s="44" t="s">
        <v>31</v>
      </c>
      <c r="S80" s="45"/>
      <c r="T80" s="44"/>
      <c r="U80" s="47" t="s">
        <v>9</v>
      </c>
      <c r="V80" s="44" t="s">
        <v>32</v>
      </c>
      <c r="W80" s="46"/>
      <c r="X80" s="66"/>
    </row>
    <row r="81" spans="1:24" ht="18.75" customHeight="1" x14ac:dyDescent="0.15">
      <c r="A81" s="23"/>
      <c r="B81" s="108"/>
      <c r="C81" s="24"/>
      <c r="D81" s="50"/>
      <c r="E81" s="17"/>
      <c r="F81" s="26"/>
      <c r="G81" s="27"/>
      <c r="H81" s="311"/>
      <c r="I81" s="63" t="s">
        <v>9</v>
      </c>
      <c r="J81" s="44" t="s">
        <v>33</v>
      </c>
      <c r="K81" s="44"/>
      <c r="L81" s="47"/>
      <c r="M81" s="47" t="s">
        <v>9</v>
      </c>
      <c r="N81" s="44" t="s">
        <v>34</v>
      </c>
      <c r="O81" s="47"/>
      <c r="P81" s="47"/>
      <c r="Q81" s="47" t="s">
        <v>9</v>
      </c>
      <c r="R81" s="44" t="s">
        <v>35</v>
      </c>
      <c r="S81" s="45"/>
      <c r="T81" s="44"/>
      <c r="U81" s="47" t="s">
        <v>9</v>
      </c>
      <c r="V81" s="44" t="s">
        <v>36</v>
      </c>
      <c r="W81" s="46"/>
      <c r="X81" s="66"/>
    </row>
    <row r="82" spans="1:24" ht="18.75" customHeight="1" x14ac:dyDescent="0.15">
      <c r="A82" s="23"/>
      <c r="B82" s="108"/>
      <c r="C82" s="24"/>
      <c r="D82" s="50"/>
      <c r="E82" s="17"/>
      <c r="F82" s="26"/>
      <c r="G82" s="27"/>
      <c r="H82" s="311"/>
      <c r="I82" s="63" t="s">
        <v>9</v>
      </c>
      <c r="J82" s="44" t="s">
        <v>37</v>
      </c>
      <c r="K82" s="44"/>
      <c r="L82" s="47"/>
      <c r="M82" s="47"/>
      <c r="N82" s="44"/>
      <c r="O82" s="47"/>
      <c r="P82" s="47"/>
      <c r="Q82" s="47"/>
      <c r="R82" s="44"/>
      <c r="S82" s="45"/>
      <c r="T82" s="44"/>
      <c r="U82" s="47"/>
      <c r="V82" s="44"/>
      <c r="W82" s="46"/>
      <c r="X82" s="66"/>
    </row>
    <row r="83" spans="1:24" ht="18.75" customHeight="1" x14ac:dyDescent="0.15">
      <c r="A83" s="37" t="s">
        <v>9</v>
      </c>
      <c r="B83" s="109" t="s">
        <v>58</v>
      </c>
      <c r="C83" s="19" t="s">
        <v>45</v>
      </c>
      <c r="D83" s="39" t="s">
        <v>9</v>
      </c>
      <c r="E83" s="12" t="s">
        <v>70</v>
      </c>
      <c r="F83" s="39" t="s">
        <v>9</v>
      </c>
      <c r="G83" s="12" t="s">
        <v>67</v>
      </c>
      <c r="H83" s="310" t="s">
        <v>109</v>
      </c>
      <c r="I83" s="317" t="s">
        <v>9</v>
      </c>
      <c r="J83" s="318" t="s">
        <v>18</v>
      </c>
      <c r="K83" s="318"/>
      <c r="L83" s="319" t="s">
        <v>9</v>
      </c>
      <c r="M83" s="318" t="s">
        <v>19</v>
      </c>
      <c r="N83" s="318"/>
      <c r="O83" s="56"/>
      <c r="P83" s="56"/>
      <c r="Q83" s="56"/>
      <c r="R83" s="56"/>
      <c r="S83" s="56"/>
      <c r="T83" s="56"/>
      <c r="U83" s="56"/>
      <c r="V83" s="56"/>
      <c r="W83" s="56"/>
      <c r="X83" s="98"/>
    </row>
    <row r="84" spans="1:24" ht="18.75" customHeight="1" x14ac:dyDescent="0.15">
      <c r="A84" s="35"/>
      <c r="B84" s="110"/>
      <c r="C84" s="24"/>
      <c r="D84" s="50"/>
      <c r="E84" s="17"/>
      <c r="F84" s="49" t="s">
        <v>9</v>
      </c>
      <c r="G84" s="17" t="s">
        <v>56</v>
      </c>
      <c r="H84" s="313"/>
      <c r="I84" s="314"/>
      <c r="J84" s="315"/>
      <c r="K84" s="315"/>
      <c r="L84" s="316"/>
      <c r="M84" s="315"/>
      <c r="N84" s="315"/>
      <c r="O84" s="92"/>
      <c r="P84" s="92"/>
      <c r="Q84" s="92"/>
      <c r="R84" s="92"/>
      <c r="S84" s="92"/>
      <c r="T84" s="92"/>
      <c r="U84" s="92"/>
      <c r="V84" s="92"/>
      <c r="W84" s="92"/>
      <c r="X84" s="93"/>
    </row>
    <row r="85" spans="1:24" ht="18.75" customHeight="1" x14ac:dyDescent="0.15">
      <c r="A85" s="23"/>
      <c r="B85" s="108"/>
      <c r="C85" s="24"/>
      <c r="D85" s="50"/>
      <c r="E85" s="17"/>
      <c r="F85" s="26"/>
      <c r="G85" s="27"/>
      <c r="H85" s="312" t="s">
        <v>108</v>
      </c>
      <c r="I85" s="94" t="s">
        <v>9</v>
      </c>
      <c r="J85" s="90" t="s">
        <v>18</v>
      </c>
      <c r="K85" s="90"/>
      <c r="L85" s="71"/>
      <c r="M85" s="69"/>
      <c r="N85" s="69"/>
      <c r="O85" s="71"/>
      <c r="P85" s="69"/>
      <c r="Q85" s="70"/>
      <c r="R85" s="71"/>
      <c r="S85" s="69"/>
      <c r="T85" s="70"/>
      <c r="U85" s="95" t="s">
        <v>9</v>
      </c>
      <c r="V85" s="90" t="s">
        <v>20</v>
      </c>
      <c r="W85" s="96"/>
      <c r="X85" s="97"/>
    </row>
    <row r="86" spans="1:24" ht="18.75" customHeight="1" x14ac:dyDescent="0.15">
      <c r="A86" s="23"/>
      <c r="B86" s="108"/>
      <c r="C86" s="24"/>
      <c r="D86" s="50"/>
      <c r="E86" s="17"/>
      <c r="F86" s="26"/>
      <c r="G86" s="27"/>
      <c r="H86" s="311"/>
      <c r="I86" s="63" t="s">
        <v>9</v>
      </c>
      <c r="J86" s="48" t="s">
        <v>21</v>
      </c>
      <c r="K86" s="48"/>
      <c r="L86" s="51"/>
      <c r="M86" s="51" t="s">
        <v>9</v>
      </c>
      <c r="N86" s="48" t="s">
        <v>22</v>
      </c>
      <c r="O86" s="51"/>
      <c r="P86" s="51"/>
      <c r="Q86" s="51" t="s">
        <v>9</v>
      </c>
      <c r="R86" s="48" t="s">
        <v>23</v>
      </c>
      <c r="S86" s="64"/>
      <c r="T86" s="48"/>
      <c r="U86" s="51" t="s">
        <v>9</v>
      </c>
      <c r="V86" s="48" t="s">
        <v>24</v>
      </c>
      <c r="W86" s="65"/>
      <c r="X86" s="66"/>
    </row>
    <row r="87" spans="1:24" ht="18.75" customHeight="1" x14ac:dyDescent="0.15">
      <c r="A87" s="23"/>
      <c r="B87" s="108"/>
      <c r="C87" s="24"/>
      <c r="D87" s="50"/>
      <c r="E87" s="17"/>
      <c r="F87" s="26"/>
      <c r="G87" s="27"/>
      <c r="H87" s="311"/>
      <c r="I87" s="63" t="s">
        <v>9</v>
      </c>
      <c r="J87" s="48" t="s">
        <v>25</v>
      </c>
      <c r="K87" s="48"/>
      <c r="L87" s="51"/>
      <c r="M87" s="51" t="s">
        <v>9</v>
      </c>
      <c r="N87" s="48" t="s">
        <v>26</v>
      </c>
      <c r="O87" s="51"/>
      <c r="P87" s="51"/>
      <c r="Q87" s="51" t="s">
        <v>9</v>
      </c>
      <c r="R87" s="48" t="s">
        <v>27</v>
      </c>
      <c r="S87" s="64"/>
      <c r="T87" s="48"/>
      <c r="U87" s="51" t="s">
        <v>9</v>
      </c>
      <c r="V87" s="48" t="s">
        <v>28</v>
      </c>
      <c r="W87" s="65"/>
      <c r="X87" s="66"/>
    </row>
    <row r="88" spans="1:24" ht="18.75" customHeight="1" x14ac:dyDescent="0.15">
      <c r="A88" s="23"/>
      <c r="B88" s="108"/>
      <c r="C88" s="24"/>
      <c r="D88" s="50"/>
      <c r="E88" s="17"/>
      <c r="F88" s="26"/>
      <c r="G88" s="27"/>
      <c r="H88" s="311"/>
      <c r="I88" s="63" t="s">
        <v>9</v>
      </c>
      <c r="J88" s="48" t="s">
        <v>29</v>
      </c>
      <c r="K88" s="48"/>
      <c r="L88" s="51"/>
      <c r="M88" s="51" t="s">
        <v>9</v>
      </c>
      <c r="N88" s="48" t="s">
        <v>30</v>
      </c>
      <c r="O88" s="51"/>
      <c r="P88" s="51"/>
      <c r="Q88" s="51" t="s">
        <v>9</v>
      </c>
      <c r="R88" s="48" t="s">
        <v>31</v>
      </c>
      <c r="S88" s="64"/>
      <c r="T88" s="48"/>
      <c r="U88" s="51" t="s">
        <v>9</v>
      </c>
      <c r="V88" s="48" t="s">
        <v>32</v>
      </c>
      <c r="W88" s="65"/>
      <c r="X88" s="66"/>
    </row>
    <row r="89" spans="1:24" ht="18.75" customHeight="1" x14ac:dyDescent="0.15">
      <c r="A89" s="23"/>
      <c r="B89" s="108"/>
      <c r="C89" s="24"/>
      <c r="D89" s="50"/>
      <c r="E89" s="17"/>
      <c r="F89" s="26"/>
      <c r="G89" s="27"/>
      <c r="H89" s="311"/>
      <c r="I89" s="63" t="s">
        <v>9</v>
      </c>
      <c r="J89" s="48" t="s">
        <v>33</v>
      </c>
      <c r="K89" s="48"/>
      <c r="L89" s="51"/>
      <c r="M89" s="51" t="s">
        <v>9</v>
      </c>
      <c r="N89" s="48" t="s">
        <v>34</v>
      </c>
      <c r="O89" s="51"/>
      <c r="P89" s="51"/>
      <c r="Q89" s="51" t="s">
        <v>9</v>
      </c>
      <c r="R89" s="48" t="s">
        <v>35</v>
      </c>
      <c r="S89" s="64"/>
      <c r="T89" s="48"/>
      <c r="U89" s="51" t="s">
        <v>9</v>
      </c>
      <c r="V89" s="48" t="s">
        <v>36</v>
      </c>
      <c r="W89" s="65"/>
      <c r="X89" s="66"/>
    </row>
    <row r="90" spans="1:24" ht="18.75" customHeight="1" x14ac:dyDescent="0.15">
      <c r="A90" s="28"/>
      <c r="B90" s="41"/>
      <c r="C90" s="29"/>
      <c r="D90" s="42"/>
      <c r="E90" s="30"/>
      <c r="F90" s="31"/>
      <c r="G90" s="32"/>
      <c r="H90" s="320"/>
      <c r="I90" s="84" t="s">
        <v>9</v>
      </c>
      <c r="J90" s="85" t="s">
        <v>37</v>
      </c>
      <c r="K90" s="85"/>
      <c r="L90" s="53"/>
      <c r="M90" s="53"/>
      <c r="N90" s="85"/>
      <c r="O90" s="53"/>
      <c r="P90" s="53"/>
      <c r="Q90" s="53"/>
      <c r="R90" s="85"/>
      <c r="S90" s="99"/>
      <c r="T90" s="85"/>
      <c r="U90" s="53"/>
      <c r="V90" s="85"/>
      <c r="W90" s="88"/>
      <c r="X90" s="89"/>
    </row>
    <row r="91" spans="1:24" ht="18.75" customHeight="1" x14ac:dyDescent="0.15">
      <c r="A91" s="23"/>
      <c r="B91" s="108"/>
      <c r="C91" s="24"/>
      <c r="D91" s="49" t="s">
        <v>9</v>
      </c>
      <c r="E91" s="17" t="s">
        <v>71</v>
      </c>
      <c r="F91" s="26"/>
      <c r="G91" s="17"/>
      <c r="H91" s="312" t="s">
        <v>108</v>
      </c>
      <c r="I91" s="94" t="s">
        <v>9</v>
      </c>
      <c r="J91" s="90" t="s">
        <v>18</v>
      </c>
      <c r="K91" s="90"/>
      <c r="L91" s="71"/>
      <c r="M91" s="69"/>
      <c r="N91" s="69"/>
      <c r="O91" s="71"/>
      <c r="P91" s="69"/>
      <c r="Q91" s="70"/>
      <c r="R91" s="71"/>
      <c r="S91" s="69"/>
      <c r="T91" s="70"/>
      <c r="U91" s="95" t="s">
        <v>9</v>
      </c>
      <c r="V91" s="90" t="s">
        <v>20</v>
      </c>
      <c r="W91" s="96"/>
      <c r="X91" s="97"/>
    </row>
    <row r="92" spans="1:24" ht="18.75" customHeight="1" x14ac:dyDescent="0.15">
      <c r="A92" s="23"/>
      <c r="B92" s="108"/>
      <c r="C92" s="24"/>
      <c r="D92" s="49" t="s">
        <v>9</v>
      </c>
      <c r="E92" s="17" t="s">
        <v>72</v>
      </c>
      <c r="F92" s="14" t="s">
        <v>9</v>
      </c>
      <c r="G92" s="17" t="s">
        <v>73</v>
      </c>
      <c r="H92" s="311"/>
      <c r="I92" s="63" t="s">
        <v>9</v>
      </c>
      <c r="J92" s="44" t="s">
        <v>21</v>
      </c>
      <c r="K92" s="44"/>
      <c r="L92" s="47"/>
      <c r="M92" s="47" t="s">
        <v>9</v>
      </c>
      <c r="N92" s="44" t="s">
        <v>22</v>
      </c>
      <c r="O92" s="47"/>
      <c r="P92" s="47"/>
      <c r="Q92" s="47" t="s">
        <v>9</v>
      </c>
      <c r="R92" s="44" t="s">
        <v>23</v>
      </c>
      <c r="S92" s="45"/>
      <c r="T92" s="44"/>
      <c r="U92" s="47" t="s">
        <v>9</v>
      </c>
      <c r="V92" s="44" t="s">
        <v>24</v>
      </c>
      <c r="W92" s="46"/>
      <c r="X92" s="66"/>
    </row>
    <row r="93" spans="1:24" ht="18.75" customHeight="1" x14ac:dyDescent="0.15">
      <c r="A93" s="14" t="s">
        <v>9</v>
      </c>
      <c r="B93" s="108">
        <v>33</v>
      </c>
      <c r="C93" s="24" t="s">
        <v>74</v>
      </c>
      <c r="D93" s="49" t="s">
        <v>9</v>
      </c>
      <c r="E93" s="17" t="s">
        <v>75</v>
      </c>
      <c r="F93" s="14" t="s">
        <v>9</v>
      </c>
      <c r="G93" s="17" t="s">
        <v>76</v>
      </c>
      <c r="H93" s="311"/>
      <c r="I93" s="63" t="s">
        <v>9</v>
      </c>
      <c r="J93" s="44" t="s">
        <v>25</v>
      </c>
      <c r="K93" s="44"/>
      <c r="L93" s="47"/>
      <c r="M93" s="47" t="s">
        <v>9</v>
      </c>
      <c r="N93" s="44" t="s">
        <v>26</v>
      </c>
      <c r="O93" s="47"/>
      <c r="P93" s="47"/>
      <c r="Q93" s="47" t="s">
        <v>9</v>
      </c>
      <c r="R93" s="44" t="s">
        <v>27</v>
      </c>
      <c r="S93" s="45"/>
      <c r="T93" s="44"/>
      <c r="U93" s="47" t="s">
        <v>9</v>
      </c>
      <c r="V93" s="44" t="s">
        <v>28</v>
      </c>
      <c r="W93" s="46"/>
      <c r="X93" s="66"/>
    </row>
    <row r="94" spans="1:24" ht="18.75" customHeight="1" x14ac:dyDescent="0.15">
      <c r="A94" s="23"/>
      <c r="B94" s="108"/>
      <c r="C94" s="36"/>
      <c r="D94" s="49" t="s">
        <v>9</v>
      </c>
      <c r="E94" s="17" t="s">
        <v>77</v>
      </c>
      <c r="F94" s="26"/>
      <c r="G94" s="17" t="s">
        <v>78</v>
      </c>
      <c r="H94" s="311"/>
      <c r="I94" s="63" t="s">
        <v>9</v>
      </c>
      <c r="J94" s="44" t="s">
        <v>29</v>
      </c>
      <c r="K94" s="44"/>
      <c r="L94" s="47"/>
      <c r="M94" s="47" t="s">
        <v>9</v>
      </c>
      <c r="N94" s="44" t="s">
        <v>30</v>
      </c>
      <c r="O94" s="47"/>
      <c r="P94" s="47"/>
      <c r="Q94" s="47" t="s">
        <v>9</v>
      </c>
      <c r="R94" s="44" t="s">
        <v>31</v>
      </c>
      <c r="S94" s="45"/>
      <c r="T94" s="44"/>
      <c r="U94" s="47" t="s">
        <v>9</v>
      </c>
      <c r="V94" s="44" t="s">
        <v>32</v>
      </c>
      <c r="W94" s="46"/>
      <c r="X94" s="66"/>
    </row>
    <row r="95" spans="1:24" ht="18.75" customHeight="1" x14ac:dyDescent="0.15">
      <c r="A95" s="23"/>
      <c r="B95" s="108"/>
      <c r="C95" s="24"/>
      <c r="D95" s="49" t="s">
        <v>9</v>
      </c>
      <c r="E95" s="17" t="s">
        <v>79</v>
      </c>
      <c r="F95" s="26"/>
      <c r="G95" s="17"/>
      <c r="H95" s="311"/>
      <c r="I95" s="63" t="s">
        <v>9</v>
      </c>
      <c r="J95" s="44" t="s">
        <v>33</v>
      </c>
      <c r="K95" s="44"/>
      <c r="L95" s="47"/>
      <c r="M95" s="47" t="s">
        <v>9</v>
      </c>
      <c r="N95" s="44" t="s">
        <v>34</v>
      </c>
      <c r="O95" s="47"/>
      <c r="P95" s="47"/>
      <c r="Q95" s="47" t="s">
        <v>9</v>
      </c>
      <c r="R95" s="44" t="s">
        <v>35</v>
      </c>
      <c r="S95" s="45"/>
      <c r="T95" s="44"/>
      <c r="U95" s="47" t="s">
        <v>9</v>
      </c>
      <c r="V95" s="44" t="s">
        <v>36</v>
      </c>
      <c r="W95" s="46"/>
      <c r="X95" s="66"/>
    </row>
    <row r="96" spans="1:24" ht="18.75" customHeight="1" x14ac:dyDescent="0.15">
      <c r="A96" s="23"/>
      <c r="B96" s="108"/>
      <c r="C96" s="24"/>
      <c r="D96" s="49" t="s">
        <v>9</v>
      </c>
      <c r="E96" s="17" t="s">
        <v>80</v>
      </c>
      <c r="F96" s="26"/>
      <c r="G96" s="17"/>
      <c r="H96" s="311"/>
      <c r="I96" s="63" t="s">
        <v>9</v>
      </c>
      <c r="J96" s="44" t="s">
        <v>37</v>
      </c>
      <c r="K96" s="44"/>
      <c r="L96" s="47"/>
      <c r="M96" s="47"/>
      <c r="N96" s="44"/>
      <c r="O96" s="47"/>
      <c r="P96" s="47"/>
      <c r="Q96" s="47"/>
      <c r="R96" s="44"/>
      <c r="S96" s="45"/>
      <c r="T96" s="44"/>
      <c r="U96" s="47"/>
      <c r="V96" s="44"/>
      <c r="W96" s="46"/>
      <c r="X96" s="66"/>
    </row>
    <row r="97" spans="1:24" ht="18.75" customHeight="1" x14ac:dyDescent="0.15">
      <c r="A97" s="23"/>
      <c r="B97" s="108"/>
      <c r="C97" s="24"/>
      <c r="D97" s="50"/>
      <c r="E97" s="17"/>
      <c r="F97" s="26"/>
      <c r="G97" s="27"/>
      <c r="H97" s="67"/>
      <c r="I97" s="68"/>
      <c r="J97" s="69"/>
      <c r="K97" s="70"/>
      <c r="L97" s="71"/>
      <c r="M97" s="69"/>
      <c r="N97" s="70"/>
      <c r="O97" s="71"/>
      <c r="P97" s="69"/>
      <c r="Q97" s="70"/>
      <c r="R97" s="72"/>
      <c r="S97" s="70"/>
      <c r="T97" s="70"/>
      <c r="U97" s="73"/>
      <c r="V97" s="73"/>
      <c r="W97" s="73"/>
      <c r="X97" s="74"/>
    </row>
    <row r="98" spans="1:24" ht="19.5" customHeight="1" x14ac:dyDescent="0.15">
      <c r="A98" s="28"/>
      <c r="B98" s="41"/>
      <c r="C98" s="29"/>
      <c r="D98" s="42"/>
      <c r="E98" s="30"/>
      <c r="F98" s="31"/>
      <c r="G98" s="32"/>
      <c r="H98" s="101"/>
      <c r="I98" s="102"/>
      <c r="J98" s="103"/>
      <c r="K98" s="104"/>
      <c r="L98" s="105"/>
      <c r="M98" s="103"/>
      <c r="N98" s="104"/>
      <c r="O98" s="104"/>
      <c r="P98" s="104"/>
      <c r="Q98" s="106"/>
      <c r="R98" s="106"/>
      <c r="S98" s="106"/>
      <c r="T98" s="106"/>
      <c r="U98" s="106"/>
      <c r="V98" s="106"/>
      <c r="W98" s="106"/>
      <c r="X98" s="107"/>
    </row>
    <row r="99" spans="1:24" ht="18.75" customHeight="1" x14ac:dyDescent="0.15">
      <c r="A99" s="23"/>
      <c r="B99" s="108"/>
      <c r="C99" s="43"/>
      <c r="D99" s="49" t="s">
        <v>9</v>
      </c>
      <c r="E99" s="17" t="s">
        <v>71</v>
      </c>
      <c r="F99" s="26"/>
      <c r="G99" s="27"/>
      <c r="H99" s="312" t="s">
        <v>108</v>
      </c>
      <c r="I99" s="94" t="s">
        <v>9</v>
      </c>
      <c r="J99" s="90" t="s">
        <v>18</v>
      </c>
      <c r="K99" s="90"/>
      <c r="L99" s="71"/>
      <c r="M99" s="69"/>
      <c r="N99" s="69"/>
      <c r="O99" s="71"/>
      <c r="P99" s="69"/>
      <c r="Q99" s="70"/>
      <c r="R99" s="71"/>
      <c r="S99" s="69"/>
      <c r="T99" s="70"/>
      <c r="U99" s="95" t="s">
        <v>9</v>
      </c>
      <c r="V99" s="90" t="s">
        <v>20</v>
      </c>
      <c r="W99" s="96"/>
      <c r="X99" s="97"/>
    </row>
    <row r="100" spans="1:24" ht="18.75" customHeight="1" x14ac:dyDescent="0.15">
      <c r="A100" s="14" t="s">
        <v>9</v>
      </c>
      <c r="B100" s="108">
        <v>27</v>
      </c>
      <c r="C100" s="43" t="s">
        <v>81</v>
      </c>
      <c r="D100" s="49" t="s">
        <v>9</v>
      </c>
      <c r="E100" s="17" t="s">
        <v>72</v>
      </c>
      <c r="F100" s="26"/>
      <c r="G100" s="27"/>
      <c r="H100" s="311"/>
      <c r="I100" s="63" t="s">
        <v>9</v>
      </c>
      <c r="J100" s="44" t="s">
        <v>21</v>
      </c>
      <c r="K100" s="44"/>
      <c r="L100" s="47"/>
      <c r="M100" s="47" t="s">
        <v>9</v>
      </c>
      <c r="N100" s="44" t="s">
        <v>22</v>
      </c>
      <c r="O100" s="47"/>
      <c r="P100" s="47"/>
      <c r="Q100" s="47" t="s">
        <v>9</v>
      </c>
      <c r="R100" s="44" t="s">
        <v>23</v>
      </c>
      <c r="S100" s="45"/>
      <c r="T100" s="44"/>
      <c r="U100" s="47" t="s">
        <v>9</v>
      </c>
      <c r="V100" s="44" t="s">
        <v>24</v>
      </c>
      <c r="W100" s="46"/>
      <c r="X100" s="66"/>
    </row>
    <row r="101" spans="1:24" ht="18.75" customHeight="1" x14ac:dyDescent="0.15">
      <c r="A101" s="23"/>
      <c r="B101" s="108"/>
      <c r="C101" s="43" t="s">
        <v>82</v>
      </c>
      <c r="D101" s="49" t="s">
        <v>9</v>
      </c>
      <c r="E101" s="17" t="s">
        <v>77</v>
      </c>
      <c r="F101" s="26"/>
      <c r="G101" s="27"/>
      <c r="H101" s="311"/>
      <c r="I101" s="63" t="s">
        <v>9</v>
      </c>
      <c r="J101" s="44" t="s">
        <v>25</v>
      </c>
      <c r="K101" s="44"/>
      <c r="L101" s="47"/>
      <c r="M101" s="47" t="s">
        <v>9</v>
      </c>
      <c r="N101" s="44" t="s">
        <v>26</v>
      </c>
      <c r="O101" s="47"/>
      <c r="P101" s="47"/>
      <c r="Q101" s="47" t="s">
        <v>9</v>
      </c>
      <c r="R101" s="44" t="s">
        <v>27</v>
      </c>
      <c r="S101" s="45"/>
      <c r="T101" s="44"/>
      <c r="U101" s="47" t="s">
        <v>9</v>
      </c>
      <c r="V101" s="44" t="s">
        <v>28</v>
      </c>
      <c r="W101" s="46"/>
      <c r="X101" s="66"/>
    </row>
    <row r="102" spans="1:24" ht="18.75" customHeight="1" x14ac:dyDescent="0.15">
      <c r="A102" s="23"/>
      <c r="B102" s="108"/>
      <c r="C102" s="43"/>
      <c r="D102" s="49" t="s">
        <v>9</v>
      </c>
      <c r="E102" s="17" t="s">
        <v>79</v>
      </c>
      <c r="F102" s="26"/>
      <c r="G102" s="27"/>
      <c r="H102" s="311"/>
      <c r="I102" s="63" t="s">
        <v>9</v>
      </c>
      <c r="J102" s="44" t="s">
        <v>29</v>
      </c>
      <c r="K102" s="44"/>
      <c r="L102" s="47"/>
      <c r="M102" s="47" t="s">
        <v>9</v>
      </c>
      <c r="N102" s="44" t="s">
        <v>30</v>
      </c>
      <c r="O102" s="47"/>
      <c r="P102" s="47"/>
      <c r="Q102" s="47" t="s">
        <v>9</v>
      </c>
      <c r="R102" s="44" t="s">
        <v>31</v>
      </c>
      <c r="S102" s="45"/>
      <c r="T102" s="44"/>
      <c r="U102" s="47" t="s">
        <v>9</v>
      </c>
      <c r="V102" s="44" t="s">
        <v>32</v>
      </c>
      <c r="W102" s="46"/>
      <c r="X102" s="66"/>
    </row>
    <row r="103" spans="1:24" ht="18.75" customHeight="1" x14ac:dyDescent="0.15">
      <c r="A103" s="23"/>
      <c r="B103" s="108"/>
      <c r="C103" s="24"/>
      <c r="D103" s="50"/>
      <c r="E103" s="17"/>
      <c r="F103" s="26"/>
      <c r="G103" s="27"/>
      <c r="H103" s="311"/>
      <c r="I103" s="63" t="s">
        <v>9</v>
      </c>
      <c r="J103" s="44" t="s">
        <v>33</v>
      </c>
      <c r="K103" s="44"/>
      <c r="L103" s="47"/>
      <c r="M103" s="47" t="s">
        <v>9</v>
      </c>
      <c r="N103" s="44" t="s">
        <v>34</v>
      </c>
      <c r="O103" s="47"/>
      <c r="P103" s="47"/>
      <c r="Q103" s="47" t="s">
        <v>9</v>
      </c>
      <c r="R103" s="44" t="s">
        <v>35</v>
      </c>
      <c r="S103" s="45"/>
      <c r="T103" s="44"/>
      <c r="U103" s="47" t="s">
        <v>9</v>
      </c>
      <c r="V103" s="44" t="s">
        <v>36</v>
      </c>
      <c r="W103" s="46"/>
      <c r="X103" s="66"/>
    </row>
    <row r="104" spans="1:24" ht="18.75" customHeight="1" x14ac:dyDescent="0.15">
      <c r="A104" s="23"/>
      <c r="B104" s="108"/>
      <c r="C104" s="24"/>
      <c r="D104" s="50"/>
      <c r="E104" s="17"/>
      <c r="F104" s="26"/>
      <c r="G104" s="27"/>
      <c r="H104" s="311"/>
      <c r="I104" s="63" t="s">
        <v>9</v>
      </c>
      <c r="J104" s="44" t="s">
        <v>37</v>
      </c>
      <c r="K104" s="44"/>
      <c r="L104" s="47"/>
      <c r="M104" s="47"/>
      <c r="N104" s="44"/>
      <c r="O104" s="47"/>
      <c r="P104" s="47"/>
      <c r="Q104" s="47"/>
      <c r="R104" s="44"/>
      <c r="S104" s="45"/>
      <c r="T104" s="44"/>
      <c r="U104" s="47"/>
      <c r="V104" s="44"/>
      <c r="W104" s="46"/>
      <c r="X104" s="66"/>
    </row>
    <row r="105" spans="1:24" ht="18.75" customHeight="1" x14ac:dyDescent="0.15">
      <c r="A105" s="18"/>
      <c r="B105" s="8"/>
      <c r="C105" s="40"/>
      <c r="D105" s="39" t="s">
        <v>9</v>
      </c>
      <c r="E105" s="12" t="s">
        <v>83</v>
      </c>
      <c r="F105" s="21"/>
      <c r="G105" s="22"/>
      <c r="H105" s="310" t="s">
        <v>108</v>
      </c>
      <c r="I105" s="55" t="s">
        <v>9</v>
      </c>
      <c r="J105" s="56" t="s">
        <v>18</v>
      </c>
      <c r="K105" s="56"/>
      <c r="L105" s="57"/>
      <c r="M105" s="58"/>
      <c r="N105" s="58"/>
      <c r="O105" s="57"/>
      <c r="P105" s="58"/>
      <c r="Q105" s="59"/>
      <c r="R105" s="57"/>
      <c r="S105" s="58"/>
      <c r="T105" s="59"/>
      <c r="U105" s="60" t="s">
        <v>9</v>
      </c>
      <c r="V105" s="56" t="s">
        <v>20</v>
      </c>
      <c r="W105" s="61"/>
      <c r="X105" s="62"/>
    </row>
    <row r="106" spans="1:24" ht="18.75" customHeight="1" x14ac:dyDescent="0.15">
      <c r="A106" s="33" t="s">
        <v>9</v>
      </c>
      <c r="B106" s="108">
        <v>51</v>
      </c>
      <c r="C106" s="36" t="s">
        <v>84</v>
      </c>
      <c r="D106" s="49" t="s">
        <v>9</v>
      </c>
      <c r="E106" s="17" t="s">
        <v>85</v>
      </c>
      <c r="F106" s="26"/>
      <c r="G106" s="27"/>
      <c r="H106" s="311"/>
      <c r="I106" s="63" t="s">
        <v>9</v>
      </c>
      <c r="J106" s="48" t="s">
        <v>21</v>
      </c>
      <c r="K106" s="48"/>
      <c r="L106" s="51"/>
      <c r="M106" s="51" t="s">
        <v>9</v>
      </c>
      <c r="N106" s="48" t="s">
        <v>22</v>
      </c>
      <c r="O106" s="51"/>
      <c r="P106" s="51"/>
      <c r="Q106" s="51" t="s">
        <v>9</v>
      </c>
      <c r="R106" s="48" t="s">
        <v>23</v>
      </c>
      <c r="S106" s="64"/>
      <c r="T106" s="48"/>
      <c r="U106" s="51" t="s">
        <v>9</v>
      </c>
      <c r="V106" s="48" t="s">
        <v>24</v>
      </c>
      <c r="W106" s="65"/>
      <c r="X106" s="66"/>
    </row>
    <row r="107" spans="1:24" ht="18.75" customHeight="1" x14ac:dyDescent="0.15">
      <c r="A107" s="23"/>
      <c r="B107" s="108"/>
      <c r="C107" s="36"/>
      <c r="D107" s="49" t="s">
        <v>9</v>
      </c>
      <c r="E107" s="17" t="s">
        <v>86</v>
      </c>
      <c r="F107" s="26"/>
      <c r="G107" s="27"/>
      <c r="H107" s="311"/>
      <c r="I107" s="63" t="s">
        <v>9</v>
      </c>
      <c r="J107" s="48" t="s">
        <v>25</v>
      </c>
      <c r="K107" s="48"/>
      <c r="L107" s="51"/>
      <c r="M107" s="51" t="s">
        <v>9</v>
      </c>
      <c r="N107" s="48" t="s">
        <v>26</v>
      </c>
      <c r="O107" s="51"/>
      <c r="P107" s="51"/>
      <c r="Q107" s="51" t="s">
        <v>9</v>
      </c>
      <c r="R107" s="48" t="s">
        <v>27</v>
      </c>
      <c r="S107" s="64"/>
      <c r="T107" s="48"/>
      <c r="U107" s="51" t="s">
        <v>9</v>
      </c>
      <c r="V107" s="48" t="s">
        <v>28</v>
      </c>
      <c r="W107" s="65"/>
      <c r="X107" s="66"/>
    </row>
    <row r="108" spans="1:24" ht="18.75" customHeight="1" x14ac:dyDescent="0.15">
      <c r="A108" s="23"/>
      <c r="B108" s="108"/>
      <c r="C108" s="36"/>
      <c r="D108" s="49" t="s">
        <v>9</v>
      </c>
      <c r="E108" s="17" t="s">
        <v>87</v>
      </c>
      <c r="F108" s="26"/>
      <c r="G108" s="27"/>
      <c r="H108" s="311"/>
      <c r="I108" s="63" t="s">
        <v>9</v>
      </c>
      <c r="J108" s="48" t="s">
        <v>29</v>
      </c>
      <c r="K108" s="48"/>
      <c r="L108" s="51"/>
      <c r="M108" s="51" t="s">
        <v>9</v>
      </c>
      <c r="N108" s="48" t="s">
        <v>30</v>
      </c>
      <c r="O108" s="51"/>
      <c r="P108" s="51"/>
      <c r="Q108" s="51" t="s">
        <v>9</v>
      </c>
      <c r="R108" s="48" t="s">
        <v>31</v>
      </c>
      <c r="S108" s="64"/>
      <c r="T108" s="48"/>
      <c r="U108" s="51" t="s">
        <v>9</v>
      </c>
      <c r="V108" s="48" t="s">
        <v>32</v>
      </c>
      <c r="W108" s="65"/>
      <c r="X108" s="66"/>
    </row>
    <row r="109" spans="1:24" ht="18.75" customHeight="1" x14ac:dyDescent="0.15">
      <c r="A109" s="23"/>
      <c r="B109" s="108"/>
      <c r="C109" s="24"/>
      <c r="D109" s="50"/>
      <c r="E109" s="17"/>
      <c r="F109" s="26"/>
      <c r="G109" s="27"/>
      <c r="H109" s="311"/>
      <c r="I109" s="63" t="s">
        <v>9</v>
      </c>
      <c r="J109" s="48" t="s">
        <v>33</v>
      </c>
      <c r="K109" s="48"/>
      <c r="L109" s="51"/>
      <c r="M109" s="51" t="s">
        <v>9</v>
      </c>
      <c r="N109" s="48" t="s">
        <v>34</v>
      </c>
      <c r="O109" s="51"/>
      <c r="P109" s="51"/>
      <c r="Q109" s="51" t="s">
        <v>9</v>
      </c>
      <c r="R109" s="48" t="s">
        <v>35</v>
      </c>
      <c r="S109" s="64"/>
      <c r="T109" s="48"/>
      <c r="U109" s="51" t="s">
        <v>9</v>
      </c>
      <c r="V109" s="48" t="s">
        <v>36</v>
      </c>
      <c r="W109" s="65"/>
      <c r="X109" s="66"/>
    </row>
    <row r="110" spans="1:24" ht="18.75" customHeight="1" x14ac:dyDescent="0.15">
      <c r="A110" s="28"/>
      <c r="B110" s="41"/>
      <c r="C110" s="29"/>
      <c r="D110" s="42"/>
      <c r="E110" s="30"/>
      <c r="F110" s="31"/>
      <c r="G110" s="32"/>
      <c r="H110" s="320"/>
      <c r="I110" s="84" t="s">
        <v>9</v>
      </c>
      <c r="J110" s="85" t="s">
        <v>37</v>
      </c>
      <c r="K110" s="85"/>
      <c r="L110" s="53"/>
      <c r="M110" s="53"/>
      <c r="N110" s="85"/>
      <c r="O110" s="53"/>
      <c r="P110" s="53"/>
      <c r="Q110" s="53"/>
      <c r="R110" s="85"/>
      <c r="S110" s="99"/>
      <c r="T110" s="85"/>
      <c r="U110" s="53"/>
      <c r="V110" s="85"/>
      <c r="W110" s="88"/>
      <c r="X110" s="89"/>
    </row>
    <row r="111" spans="1:24" ht="18.75" customHeight="1" x14ac:dyDescent="0.15">
      <c r="A111" s="37" t="s">
        <v>9</v>
      </c>
      <c r="B111" s="8">
        <v>52</v>
      </c>
      <c r="C111" s="40" t="s">
        <v>88</v>
      </c>
      <c r="D111" s="39" t="s">
        <v>9</v>
      </c>
      <c r="E111" s="12" t="s">
        <v>89</v>
      </c>
      <c r="F111" s="37" t="s">
        <v>9</v>
      </c>
      <c r="G111" s="12" t="s">
        <v>47</v>
      </c>
      <c r="H111" s="310" t="s">
        <v>108</v>
      </c>
      <c r="I111" s="55" t="s">
        <v>9</v>
      </c>
      <c r="J111" s="56" t="s">
        <v>18</v>
      </c>
      <c r="K111" s="56"/>
      <c r="L111" s="57"/>
      <c r="M111" s="58"/>
      <c r="N111" s="58"/>
      <c r="O111" s="57"/>
      <c r="P111" s="58"/>
      <c r="Q111" s="59"/>
      <c r="R111" s="57"/>
      <c r="S111" s="58"/>
      <c r="T111" s="59"/>
      <c r="U111" s="60" t="s">
        <v>9</v>
      </c>
      <c r="V111" s="56" t="s">
        <v>20</v>
      </c>
      <c r="W111" s="61"/>
      <c r="X111" s="62"/>
    </row>
    <row r="112" spans="1:24" ht="18.75" customHeight="1" x14ac:dyDescent="0.15">
      <c r="A112" s="23"/>
      <c r="B112" s="108"/>
      <c r="C112" s="36"/>
      <c r="D112" s="49" t="s">
        <v>9</v>
      </c>
      <c r="E112" s="17" t="s">
        <v>90</v>
      </c>
      <c r="F112" s="33" t="s">
        <v>9</v>
      </c>
      <c r="G112" s="17" t="s">
        <v>49</v>
      </c>
      <c r="H112" s="311"/>
      <c r="I112" s="63" t="s">
        <v>9</v>
      </c>
      <c r="J112" s="48" t="s">
        <v>21</v>
      </c>
      <c r="K112" s="48"/>
      <c r="L112" s="51"/>
      <c r="M112" s="51" t="s">
        <v>9</v>
      </c>
      <c r="N112" s="48" t="s">
        <v>22</v>
      </c>
      <c r="O112" s="51"/>
      <c r="P112" s="51"/>
      <c r="Q112" s="51" t="s">
        <v>9</v>
      </c>
      <c r="R112" s="48" t="s">
        <v>23</v>
      </c>
      <c r="S112" s="64"/>
      <c r="T112" s="48"/>
      <c r="U112" s="51" t="s">
        <v>9</v>
      </c>
      <c r="V112" s="48" t="s">
        <v>24</v>
      </c>
      <c r="W112" s="65"/>
      <c r="X112" s="66"/>
    </row>
    <row r="113" spans="1:24" ht="18.75" customHeight="1" x14ac:dyDescent="0.15">
      <c r="A113" s="23"/>
      <c r="B113" s="108"/>
      <c r="C113" s="24"/>
      <c r="D113" s="50"/>
      <c r="E113" s="17"/>
      <c r="F113" s="26"/>
      <c r="G113" s="27"/>
      <c r="H113" s="311"/>
      <c r="I113" s="63" t="s">
        <v>9</v>
      </c>
      <c r="J113" s="48" t="s">
        <v>25</v>
      </c>
      <c r="K113" s="48"/>
      <c r="L113" s="51"/>
      <c r="M113" s="51" t="s">
        <v>9</v>
      </c>
      <c r="N113" s="48" t="s">
        <v>26</v>
      </c>
      <c r="O113" s="51"/>
      <c r="P113" s="51"/>
      <c r="Q113" s="51" t="s">
        <v>9</v>
      </c>
      <c r="R113" s="48" t="s">
        <v>27</v>
      </c>
      <c r="S113" s="64"/>
      <c r="T113" s="48"/>
      <c r="U113" s="51" t="s">
        <v>9</v>
      </c>
      <c r="V113" s="48" t="s">
        <v>28</v>
      </c>
      <c r="W113" s="65"/>
      <c r="X113" s="66"/>
    </row>
    <row r="114" spans="1:24" ht="18.75" customHeight="1" x14ac:dyDescent="0.15">
      <c r="A114" s="23"/>
      <c r="B114" s="108"/>
      <c r="C114" s="24"/>
      <c r="D114" s="50"/>
      <c r="E114" s="17"/>
      <c r="F114" s="26"/>
      <c r="G114" s="27"/>
      <c r="H114" s="311"/>
      <c r="I114" s="63" t="s">
        <v>9</v>
      </c>
      <c r="J114" s="48" t="s">
        <v>29</v>
      </c>
      <c r="K114" s="48"/>
      <c r="L114" s="51"/>
      <c r="M114" s="51" t="s">
        <v>9</v>
      </c>
      <c r="N114" s="48" t="s">
        <v>30</v>
      </c>
      <c r="O114" s="51"/>
      <c r="P114" s="51"/>
      <c r="Q114" s="51" t="s">
        <v>9</v>
      </c>
      <c r="R114" s="48" t="s">
        <v>31</v>
      </c>
      <c r="S114" s="64"/>
      <c r="T114" s="48"/>
      <c r="U114" s="51" t="s">
        <v>9</v>
      </c>
      <c r="V114" s="48" t="s">
        <v>32</v>
      </c>
      <c r="W114" s="65"/>
      <c r="X114" s="66"/>
    </row>
    <row r="115" spans="1:24" ht="18.75" customHeight="1" x14ac:dyDescent="0.15">
      <c r="A115" s="23"/>
      <c r="B115" s="108"/>
      <c r="C115" s="24"/>
      <c r="D115" s="50"/>
      <c r="E115" s="17"/>
      <c r="F115" s="26"/>
      <c r="G115" s="27"/>
      <c r="H115" s="311"/>
      <c r="I115" s="63" t="s">
        <v>9</v>
      </c>
      <c r="J115" s="48" t="s">
        <v>33</v>
      </c>
      <c r="K115" s="48"/>
      <c r="L115" s="51"/>
      <c r="M115" s="51" t="s">
        <v>9</v>
      </c>
      <c r="N115" s="48" t="s">
        <v>34</v>
      </c>
      <c r="O115" s="51"/>
      <c r="P115" s="51"/>
      <c r="Q115" s="51" t="s">
        <v>9</v>
      </c>
      <c r="R115" s="48" t="s">
        <v>35</v>
      </c>
      <c r="S115" s="64"/>
      <c r="T115" s="48"/>
      <c r="U115" s="51" t="s">
        <v>9</v>
      </c>
      <c r="V115" s="48" t="s">
        <v>36</v>
      </c>
      <c r="W115" s="65"/>
      <c r="X115" s="66"/>
    </row>
    <row r="116" spans="1:24" ht="18.75" customHeight="1" x14ac:dyDescent="0.15">
      <c r="A116" s="28"/>
      <c r="B116" s="41"/>
      <c r="C116" s="29"/>
      <c r="D116" s="42"/>
      <c r="E116" s="30"/>
      <c r="F116" s="31"/>
      <c r="G116" s="32"/>
      <c r="H116" s="320"/>
      <c r="I116" s="84" t="s">
        <v>9</v>
      </c>
      <c r="J116" s="85" t="s">
        <v>37</v>
      </c>
      <c r="K116" s="85"/>
      <c r="L116" s="53"/>
      <c r="M116" s="53"/>
      <c r="N116" s="85"/>
      <c r="O116" s="53"/>
      <c r="P116" s="53"/>
      <c r="Q116" s="53"/>
      <c r="R116" s="85"/>
      <c r="S116" s="99"/>
      <c r="T116" s="85"/>
      <c r="U116" s="53"/>
      <c r="V116" s="85"/>
      <c r="W116" s="88"/>
      <c r="X116" s="89"/>
    </row>
    <row r="117" spans="1:24" ht="18.75" customHeight="1" x14ac:dyDescent="0.15">
      <c r="A117" s="18"/>
      <c r="B117" s="8"/>
      <c r="C117" s="40"/>
      <c r="D117" s="39" t="s">
        <v>9</v>
      </c>
      <c r="E117" s="12" t="s">
        <v>91</v>
      </c>
      <c r="F117" s="21"/>
      <c r="G117" s="22"/>
      <c r="H117" s="310" t="s">
        <v>108</v>
      </c>
      <c r="I117" s="55" t="s">
        <v>9</v>
      </c>
      <c r="J117" s="56" t="s">
        <v>18</v>
      </c>
      <c r="K117" s="56"/>
      <c r="L117" s="57"/>
      <c r="M117" s="58"/>
      <c r="N117" s="58"/>
      <c r="O117" s="57"/>
      <c r="P117" s="58"/>
      <c r="Q117" s="59"/>
      <c r="R117" s="57"/>
      <c r="S117" s="58"/>
      <c r="T117" s="59"/>
      <c r="U117" s="60" t="s">
        <v>9</v>
      </c>
      <c r="V117" s="56" t="s">
        <v>20</v>
      </c>
      <c r="W117" s="61"/>
      <c r="X117" s="62"/>
    </row>
    <row r="118" spans="1:24" ht="18.75" customHeight="1" x14ac:dyDescent="0.15">
      <c r="A118" s="23"/>
      <c r="B118" s="108"/>
      <c r="C118" s="36"/>
      <c r="D118" s="49" t="s">
        <v>9</v>
      </c>
      <c r="E118" s="17" t="s">
        <v>92</v>
      </c>
      <c r="F118" s="26"/>
      <c r="G118" s="27"/>
      <c r="H118" s="311"/>
      <c r="I118" s="63" t="s">
        <v>9</v>
      </c>
      <c r="J118" s="48" t="s">
        <v>21</v>
      </c>
      <c r="K118" s="48"/>
      <c r="L118" s="51"/>
      <c r="M118" s="51" t="s">
        <v>9</v>
      </c>
      <c r="N118" s="48" t="s">
        <v>22</v>
      </c>
      <c r="O118" s="51"/>
      <c r="P118" s="51"/>
      <c r="Q118" s="51" t="s">
        <v>9</v>
      </c>
      <c r="R118" s="48" t="s">
        <v>23</v>
      </c>
      <c r="S118" s="64"/>
      <c r="T118" s="48"/>
      <c r="U118" s="51" t="s">
        <v>9</v>
      </c>
      <c r="V118" s="48" t="s">
        <v>24</v>
      </c>
      <c r="W118" s="65"/>
      <c r="X118" s="66"/>
    </row>
    <row r="119" spans="1:24" ht="18.75" customHeight="1" x14ac:dyDescent="0.15">
      <c r="A119" s="33" t="s">
        <v>9</v>
      </c>
      <c r="B119" s="108">
        <v>52</v>
      </c>
      <c r="C119" s="36" t="s">
        <v>93</v>
      </c>
      <c r="D119" s="49" t="s">
        <v>9</v>
      </c>
      <c r="E119" s="17" t="s">
        <v>94</v>
      </c>
      <c r="F119" s="26"/>
      <c r="G119" s="27"/>
      <c r="H119" s="311"/>
      <c r="I119" s="63" t="s">
        <v>9</v>
      </c>
      <c r="J119" s="48" t="s">
        <v>25</v>
      </c>
      <c r="K119" s="48"/>
      <c r="L119" s="51"/>
      <c r="M119" s="51" t="s">
        <v>9</v>
      </c>
      <c r="N119" s="48" t="s">
        <v>26</v>
      </c>
      <c r="O119" s="51"/>
      <c r="P119" s="51"/>
      <c r="Q119" s="51" t="s">
        <v>9</v>
      </c>
      <c r="R119" s="48" t="s">
        <v>27</v>
      </c>
      <c r="S119" s="64"/>
      <c r="T119" s="48"/>
      <c r="U119" s="51" t="s">
        <v>9</v>
      </c>
      <c r="V119" s="48" t="s">
        <v>28</v>
      </c>
      <c r="W119" s="65"/>
      <c r="X119" s="66"/>
    </row>
    <row r="120" spans="1:24" ht="18.75" customHeight="1" x14ac:dyDescent="0.15">
      <c r="A120" s="23"/>
      <c r="B120" s="108"/>
      <c r="C120" s="36"/>
      <c r="D120" s="49" t="s">
        <v>9</v>
      </c>
      <c r="E120" s="17" t="s">
        <v>95</v>
      </c>
      <c r="F120" s="26"/>
      <c r="G120" s="27"/>
      <c r="H120" s="311"/>
      <c r="I120" s="63" t="s">
        <v>9</v>
      </c>
      <c r="J120" s="48" t="s">
        <v>29</v>
      </c>
      <c r="K120" s="48"/>
      <c r="L120" s="51"/>
      <c r="M120" s="51" t="s">
        <v>9</v>
      </c>
      <c r="N120" s="48" t="s">
        <v>30</v>
      </c>
      <c r="O120" s="51"/>
      <c r="P120" s="51"/>
      <c r="Q120" s="51" t="s">
        <v>9</v>
      </c>
      <c r="R120" s="48" t="s">
        <v>31</v>
      </c>
      <c r="S120" s="64"/>
      <c r="T120" s="48"/>
      <c r="U120" s="51" t="s">
        <v>9</v>
      </c>
      <c r="V120" s="48" t="s">
        <v>32</v>
      </c>
      <c r="W120" s="65"/>
      <c r="X120" s="66"/>
    </row>
    <row r="121" spans="1:24" ht="18.75" customHeight="1" x14ac:dyDescent="0.15">
      <c r="A121" s="23"/>
      <c r="B121" s="108"/>
      <c r="C121" s="24"/>
      <c r="D121" s="50"/>
      <c r="E121" s="17"/>
      <c r="F121" s="26"/>
      <c r="G121" s="27"/>
      <c r="H121" s="311"/>
      <c r="I121" s="63" t="s">
        <v>9</v>
      </c>
      <c r="J121" s="48" t="s">
        <v>33</v>
      </c>
      <c r="K121" s="48"/>
      <c r="L121" s="51"/>
      <c r="M121" s="51" t="s">
        <v>9</v>
      </c>
      <c r="N121" s="48" t="s">
        <v>34</v>
      </c>
      <c r="O121" s="51"/>
      <c r="P121" s="51"/>
      <c r="Q121" s="51" t="s">
        <v>9</v>
      </c>
      <c r="R121" s="48" t="s">
        <v>35</v>
      </c>
      <c r="S121" s="64"/>
      <c r="T121" s="48"/>
      <c r="U121" s="51" t="s">
        <v>9</v>
      </c>
      <c r="V121" s="48" t="s">
        <v>36</v>
      </c>
      <c r="W121" s="65"/>
      <c r="X121" s="66"/>
    </row>
    <row r="122" spans="1:24" ht="18.75" customHeight="1" x14ac:dyDescent="0.15">
      <c r="A122" s="28"/>
      <c r="B122" s="41"/>
      <c r="C122" s="29"/>
      <c r="D122" s="42"/>
      <c r="E122" s="30"/>
      <c r="F122" s="31"/>
      <c r="G122" s="32"/>
      <c r="H122" s="320"/>
      <c r="I122" s="84" t="s">
        <v>9</v>
      </c>
      <c r="J122" s="85" t="s">
        <v>37</v>
      </c>
      <c r="K122" s="85"/>
      <c r="L122" s="53"/>
      <c r="M122" s="53"/>
      <c r="N122" s="85"/>
      <c r="O122" s="53"/>
      <c r="P122" s="53"/>
      <c r="Q122" s="53"/>
      <c r="R122" s="85"/>
      <c r="S122" s="99"/>
      <c r="T122" s="85"/>
      <c r="U122" s="53"/>
      <c r="V122" s="85"/>
      <c r="W122" s="88"/>
      <c r="X122" s="89"/>
    </row>
    <row r="123" spans="1:24" ht="18.75" customHeight="1" x14ac:dyDescent="0.15">
      <c r="A123" s="14" t="s">
        <v>9</v>
      </c>
      <c r="B123" s="108">
        <v>52</v>
      </c>
      <c r="C123" s="36" t="s">
        <v>93</v>
      </c>
      <c r="D123" s="49" t="s">
        <v>9</v>
      </c>
      <c r="E123" s="17" t="s">
        <v>96</v>
      </c>
      <c r="F123" s="26"/>
      <c r="G123" s="27"/>
      <c r="H123" s="311" t="s">
        <v>108</v>
      </c>
      <c r="I123" s="63" t="s">
        <v>9</v>
      </c>
      <c r="J123" s="48" t="s">
        <v>18</v>
      </c>
      <c r="K123" s="48"/>
      <c r="L123" s="79"/>
      <c r="M123" s="77"/>
      <c r="N123" s="77"/>
      <c r="O123" s="79"/>
      <c r="P123" s="77"/>
      <c r="Q123" s="78"/>
      <c r="R123" s="79"/>
      <c r="S123" s="77"/>
      <c r="T123" s="78"/>
      <c r="U123" s="51" t="s">
        <v>9</v>
      </c>
      <c r="V123" s="48" t="s">
        <v>20</v>
      </c>
      <c r="W123" s="65"/>
      <c r="X123" s="66"/>
    </row>
    <row r="124" spans="1:24" ht="18.75" customHeight="1" x14ac:dyDescent="0.15">
      <c r="A124" s="23"/>
      <c r="B124" s="108"/>
      <c r="C124" s="36"/>
      <c r="D124" s="49" t="s">
        <v>9</v>
      </c>
      <c r="E124" s="17" t="s">
        <v>97</v>
      </c>
      <c r="F124" s="26"/>
      <c r="G124" s="27"/>
      <c r="H124" s="311"/>
      <c r="I124" s="63" t="s">
        <v>9</v>
      </c>
      <c r="J124" s="44" t="s">
        <v>21</v>
      </c>
      <c r="K124" s="44"/>
      <c r="L124" s="47"/>
      <c r="M124" s="47" t="s">
        <v>9</v>
      </c>
      <c r="N124" s="44" t="s">
        <v>22</v>
      </c>
      <c r="O124" s="47"/>
      <c r="P124" s="47"/>
      <c r="Q124" s="47" t="s">
        <v>9</v>
      </c>
      <c r="R124" s="44" t="s">
        <v>23</v>
      </c>
      <c r="S124" s="45"/>
      <c r="T124" s="44"/>
      <c r="U124" s="47" t="s">
        <v>9</v>
      </c>
      <c r="V124" s="44" t="s">
        <v>24</v>
      </c>
      <c r="W124" s="46"/>
      <c r="X124" s="66"/>
    </row>
    <row r="125" spans="1:24" ht="18.75" customHeight="1" x14ac:dyDescent="0.15">
      <c r="A125" s="23"/>
      <c r="B125" s="108"/>
      <c r="C125" s="24"/>
      <c r="D125" s="50"/>
      <c r="E125" s="17"/>
      <c r="F125" s="26"/>
      <c r="G125" s="27"/>
      <c r="H125" s="311"/>
      <c r="I125" s="63" t="s">
        <v>9</v>
      </c>
      <c r="J125" s="44" t="s">
        <v>25</v>
      </c>
      <c r="K125" s="44"/>
      <c r="L125" s="47"/>
      <c r="M125" s="47" t="s">
        <v>9</v>
      </c>
      <c r="N125" s="44" t="s">
        <v>26</v>
      </c>
      <c r="O125" s="47"/>
      <c r="P125" s="47"/>
      <c r="Q125" s="47" t="s">
        <v>9</v>
      </c>
      <c r="R125" s="44" t="s">
        <v>27</v>
      </c>
      <c r="S125" s="45"/>
      <c r="T125" s="44"/>
      <c r="U125" s="47" t="s">
        <v>9</v>
      </c>
      <c r="V125" s="44" t="s">
        <v>28</v>
      </c>
      <c r="W125" s="46"/>
      <c r="X125" s="66"/>
    </row>
    <row r="126" spans="1:24" ht="18.75" customHeight="1" x14ac:dyDescent="0.15">
      <c r="A126" s="23"/>
      <c r="B126" s="108"/>
      <c r="C126" s="24"/>
      <c r="D126" s="50"/>
      <c r="E126" s="17"/>
      <c r="F126" s="26"/>
      <c r="G126" s="27"/>
      <c r="H126" s="311"/>
      <c r="I126" s="63" t="s">
        <v>9</v>
      </c>
      <c r="J126" s="44" t="s">
        <v>29</v>
      </c>
      <c r="K126" s="44"/>
      <c r="L126" s="47"/>
      <c r="M126" s="47" t="s">
        <v>9</v>
      </c>
      <c r="N126" s="44" t="s">
        <v>30</v>
      </c>
      <c r="O126" s="47"/>
      <c r="P126" s="47"/>
      <c r="Q126" s="47" t="s">
        <v>9</v>
      </c>
      <c r="R126" s="44" t="s">
        <v>31</v>
      </c>
      <c r="S126" s="45"/>
      <c r="T126" s="44"/>
      <c r="U126" s="47" t="s">
        <v>9</v>
      </c>
      <c r="V126" s="44" t="s">
        <v>32</v>
      </c>
      <c r="W126" s="46"/>
      <c r="X126" s="66"/>
    </row>
    <row r="127" spans="1:24" ht="18.75" customHeight="1" x14ac:dyDescent="0.15">
      <c r="A127" s="23"/>
      <c r="B127" s="108"/>
      <c r="C127" s="24"/>
      <c r="D127" s="50"/>
      <c r="E127" s="17"/>
      <c r="F127" s="26"/>
      <c r="G127" s="27"/>
      <c r="H127" s="311"/>
      <c r="I127" s="63" t="s">
        <v>9</v>
      </c>
      <c r="J127" s="44" t="s">
        <v>33</v>
      </c>
      <c r="K127" s="44"/>
      <c r="L127" s="47"/>
      <c r="M127" s="47" t="s">
        <v>9</v>
      </c>
      <c r="N127" s="44" t="s">
        <v>34</v>
      </c>
      <c r="O127" s="47"/>
      <c r="P127" s="47"/>
      <c r="Q127" s="47" t="s">
        <v>9</v>
      </c>
      <c r="R127" s="44" t="s">
        <v>35</v>
      </c>
      <c r="S127" s="45"/>
      <c r="T127" s="44"/>
      <c r="U127" s="47" t="s">
        <v>9</v>
      </c>
      <c r="V127" s="44" t="s">
        <v>36</v>
      </c>
      <c r="W127" s="46"/>
      <c r="X127" s="66"/>
    </row>
    <row r="128" spans="1:24" ht="18.75" customHeight="1" x14ac:dyDescent="0.15">
      <c r="A128" s="23"/>
      <c r="B128" s="108"/>
      <c r="C128" s="24"/>
      <c r="D128" s="50"/>
      <c r="E128" s="17"/>
      <c r="F128" s="26"/>
      <c r="G128" s="27"/>
      <c r="H128" s="311"/>
      <c r="I128" s="63" t="s">
        <v>9</v>
      </c>
      <c r="J128" s="44" t="s">
        <v>37</v>
      </c>
      <c r="K128" s="44"/>
      <c r="L128" s="47"/>
      <c r="M128" s="47"/>
      <c r="N128" s="44"/>
      <c r="O128" s="47"/>
      <c r="P128" s="47"/>
      <c r="Q128" s="47"/>
      <c r="R128" s="44"/>
      <c r="S128" s="45"/>
      <c r="T128" s="44"/>
      <c r="U128" s="47"/>
      <c r="V128" s="44"/>
      <c r="W128" s="46"/>
      <c r="X128" s="66"/>
    </row>
    <row r="129" spans="1:24" ht="18.75" customHeight="1" x14ac:dyDescent="0.15">
      <c r="A129" s="18"/>
      <c r="B129" s="8"/>
      <c r="C129" s="40"/>
      <c r="D129" s="111"/>
      <c r="E129" s="12"/>
      <c r="F129" s="37" t="s">
        <v>9</v>
      </c>
      <c r="G129" s="12" t="s">
        <v>57</v>
      </c>
      <c r="H129" s="310" t="s">
        <v>108</v>
      </c>
      <c r="I129" s="55" t="s">
        <v>9</v>
      </c>
      <c r="J129" s="56" t="s">
        <v>18</v>
      </c>
      <c r="K129" s="56"/>
      <c r="L129" s="57"/>
      <c r="M129" s="58"/>
      <c r="N129" s="58"/>
      <c r="O129" s="57"/>
      <c r="P129" s="58"/>
      <c r="Q129" s="59"/>
      <c r="R129" s="57"/>
      <c r="S129" s="58"/>
      <c r="T129" s="59"/>
      <c r="U129" s="60" t="s">
        <v>9</v>
      </c>
      <c r="V129" s="56" t="s">
        <v>20</v>
      </c>
      <c r="W129" s="61"/>
      <c r="X129" s="62"/>
    </row>
    <row r="130" spans="1:24" ht="18.75" customHeight="1" x14ac:dyDescent="0.15">
      <c r="A130" s="33" t="s">
        <v>9</v>
      </c>
      <c r="B130" s="108">
        <v>55</v>
      </c>
      <c r="C130" s="36" t="s">
        <v>98</v>
      </c>
      <c r="D130" s="49" t="s">
        <v>9</v>
      </c>
      <c r="E130" s="17" t="s">
        <v>59</v>
      </c>
      <c r="F130" s="33" t="s">
        <v>9</v>
      </c>
      <c r="G130" s="17" t="s">
        <v>60</v>
      </c>
      <c r="H130" s="311"/>
      <c r="I130" s="63" t="s">
        <v>9</v>
      </c>
      <c r="J130" s="48" t="s">
        <v>21</v>
      </c>
      <c r="K130" s="48"/>
      <c r="L130" s="51"/>
      <c r="M130" s="51" t="s">
        <v>9</v>
      </c>
      <c r="N130" s="48" t="s">
        <v>22</v>
      </c>
      <c r="O130" s="51"/>
      <c r="P130" s="51"/>
      <c r="Q130" s="51" t="s">
        <v>9</v>
      </c>
      <c r="R130" s="48" t="s">
        <v>23</v>
      </c>
      <c r="S130" s="64"/>
      <c r="T130" s="48"/>
      <c r="U130" s="51" t="s">
        <v>9</v>
      </c>
      <c r="V130" s="48" t="s">
        <v>24</v>
      </c>
      <c r="W130" s="65"/>
      <c r="X130" s="66"/>
    </row>
    <row r="131" spans="1:24" ht="18.75" customHeight="1" x14ac:dyDescent="0.15">
      <c r="A131" s="23"/>
      <c r="B131" s="108"/>
      <c r="C131" s="36"/>
      <c r="D131" s="112"/>
      <c r="E131" s="17"/>
      <c r="F131" s="33" t="s">
        <v>9</v>
      </c>
      <c r="G131" s="17" t="s">
        <v>99</v>
      </c>
      <c r="H131" s="311"/>
      <c r="I131" s="63" t="s">
        <v>9</v>
      </c>
      <c r="J131" s="48" t="s">
        <v>25</v>
      </c>
      <c r="K131" s="48"/>
      <c r="L131" s="51"/>
      <c r="M131" s="51" t="s">
        <v>9</v>
      </c>
      <c r="N131" s="48" t="s">
        <v>26</v>
      </c>
      <c r="O131" s="51"/>
      <c r="P131" s="51"/>
      <c r="Q131" s="51" t="s">
        <v>9</v>
      </c>
      <c r="R131" s="48" t="s">
        <v>27</v>
      </c>
      <c r="S131" s="64"/>
      <c r="T131" s="48"/>
      <c r="U131" s="51" t="s">
        <v>9</v>
      </c>
      <c r="V131" s="48" t="s">
        <v>28</v>
      </c>
      <c r="W131" s="65"/>
      <c r="X131" s="66"/>
    </row>
    <row r="132" spans="1:24" ht="18.75" customHeight="1" x14ac:dyDescent="0.15">
      <c r="A132" s="23"/>
      <c r="B132" s="108"/>
      <c r="C132" s="24"/>
      <c r="D132" s="50"/>
      <c r="E132" s="17"/>
      <c r="F132" s="26"/>
      <c r="G132" s="27"/>
      <c r="H132" s="311"/>
      <c r="I132" s="63" t="s">
        <v>9</v>
      </c>
      <c r="J132" s="48" t="s">
        <v>29</v>
      </c>
      <c r="K132" s="48"/>
      <c r="L132" s="51"/>
      <c r="M132" s="51" t="s">
        <v>9</v>
      </c>
      <c r="N132" s="48" t="s">
        <v>30</v>
      </c>
      <c r="O132" s="51"/>
      <c r="P132" s="51"/>
      <c r="Q132" s="51" t="s">
        <v>9</v>
      </c>
      <c r="R132" s="48" t="s">
        <v>31</v>
      </c>
      <c r="S132" s="64"/>
      <c r="T132" s="48"/>
      <c r="U132" s="51" t="s">
        <v>9</v>
      </c>
      <c r="V132" s="48" t="s">
        <v>32</v>
      </c>
      <c r="W132" s="65"/>
      <c r="X132" s="66"/>
    </row>
    <row r="133" spans="1:24" ht="18.75" customHeight="1" x14ac:dyDescent="0.15">
      <c r="A133" s="23"/>
      <c r="B133" s="108"/>
      <c r="C133" s="24"/>
      <c r="D133" s="50"/>
      <c r="E133" s="17"/>
      <c r="F133" s="26"/>
      <c r="G133" s="27"/>
      <c r="H133" s="311"/>
      <c r="I133" s="63" t="s">
        <v>9</v>
      </c>
      <c r="J133" s="48" t="s">
        <v>33</v>
      </c>
      <c r="K133" s="48"/>
      <c r="L133" s="51"/>
      <c r="M133" s="51" t="s">
        <v>9</v>
      </c>
      <c r="N133" s="48" t="s">
        <v>34</v>
      </c>
      <c r="O133" s="51"/>
      <c r="P133" s="51"/>
      <c r="Q133" s="51" t="s">
        <v>9</v>
      </c>
      <c r="R133" s="48" t="s">
        <v>35</v>
      </c>
      <c r="S133" s="64"/>
      <c r="T133" s="48"/>
      <c r="U133" s="51" t="s">
        <v>9</v>
      </c>
      <c r="V133" s="48" t="s">
        <v>36</v>
      </c>
      <c r="W133" s="65"/>
      <c r="X133" s="66"/>
    </row>
    <row r="134" spans="1:24" ht="18.75" customHeight="1" x14ac:dyDescent="0.15">
      <c r="A134" s="28"/>
      <c r="B134" s="41"/>
      <c r="C134" s="29"/>
      <c r="D134" s="42"/>
      <c r="E134" s="30"/>
      <c r="F134" s="31"/>
      <c r="G134" s="32"/>
      <c r="H134" s="320"/>
      <c r="I134" s="84" t="s">
        <v>9</v>
      </c>
      <c r="J134" s="85" t="s">
        <v>37</v>
      </c>
      <c r="K134" s="85"/>
      <c r="L134" s="53"/>
      <c r="M134" s="53"/>
      <c r="N134" s="85"/>
      <c r="O134" s="53"/>
      <c r="P134" s="53"/>
      <c r="Q134" s="53"/>
      <c r="R134" s="85"/>
      <c r="S134" s="99"/>
      <c r="T134" s="85"/>
      <c r="U134" s="53"/>
      <c r="V134" s="85"/>
      <c r="W134" s="88"/>
      <c r="X134" s="89"/>
    </row>
    <row r="135" spans="1:24" ht="18.75" customHeight="1" x14ac:dyDescent="0.15">
      <c r="A135" s="23"/>
      <c r="B135" s="108"/>
      <c r="C135" s="36"/>
      <c r="D135" s="112"/>
      <c r="E135" s="17"/>
      <c r="F135" s="14" t="s">
        <v>9</v>
      </c>
      <c r="G135" s="17" t="s">
        <v>62</v>
      </c>
      <c r="H135" s="312" t="s">
        <v>108</v>
      </c>
      <c r="I135" s="94" t="s">
        <v>9</v>
      </c>
      <c r="J135" s="90" t="s">
        <v>18</v>
      </c>
      <c r="K135" s="90"/>
      <c r="L135" s="71"/>
      <c r="M135" s="69"/>
      <c r="N135" s="69"/>
      <c r="O135" s="71"/>
      <c r="P135" s="69"/>
      <c r="Q135" s="70"/>
      <c r="R135" s="71"/>
      <c r="S135" s="69"/>
      <c r="T135" s="70"/>
      <c r="U135" s="95" t="s">
        <v>9</v>
      </c>
      <c r="V135" s="90" t="s">
        <v>20</v>
      </c>
      <c r="W135" s="96"/>
      <c r="X135" s="97"/>
    </row>
    <row r="136" spans="1:24" ht="18.75" customHeight="1" x14ac:dyDescent="0.15">
      <c r="A136" s="14" t="s">
        <v>9</v>
      </c>
      <c r="B136" s="108">
        <v>55</v>
      </c>
      <c r="C136" s="36" t="s">
        <v>98</v>
      </c>
      <c r="D136" s="49" t="s">
        <v>9</v>
      </c>
      <c r="E136" s="17" t="s">
        <v>100</v>
      </c>
      <c r="F136" s="14" t="s">
        <v>9</v>
      </c>
      <c r="G136" s="17" t="s">
        <v>64</v>
      </c>
      <c r="H136" s="311"/>
      <c r="I136" s="63" t="s">
        <v>9</v>
      </c>
      <c r="J136" s="44" t="s">
        <v>21</v>
      </c>
      <c r="K136" s="44"/>
      <c r="L136" s="47"/>
      <c r="M136" s="47" t="s">
        <v>9</v>
      </c>
      <c r="N136" s="44" t="s">
        <v>22</v>
      </c>
      <c r="O136" s="47"/>
      <c r="P136" s="47"/>
      <c r="Q136" s="47" t="s">
        <v>9</v>
      </c>
      <c r="R136" s="44" t="s">
        <v>23</v>
      </c>
      <c r="S136" s="45"/>
      <c r="T136" s="44"/>
      <c r="U136" s="47" t="s">
        <v>9</v>
      </c>
      <c r="V136" s="44" t="s">
        <v>24</v>
      </c>
      <c r="W136" s="46"/>
      <c r="X136" s="66"/>
    </row>
    <row r="137" spans="1:24" ht="18.75" customHeight="1" x14ac:dyDescent="0.15">
      <c r="A137" s="23"/>
      <c r="B137" s="108"/>
      <c r="C137" s="36"/>
      <c r="D137" s="112"/>
      <c r="E137" s="17"/>
      <c r="F137" s="14" t="s">
        <v>9</v>
      </c>
      <c r="G137" s="17" t="s">
        <v>65</v>
      </c>
      <c r="H137" s="311"/>
      <c r="I137" s="63" t="s">
        <v>9</v>
      </c>
      <c r="J137" s="44" t="s">
        <v>25</v>
      </c>
      <c r="K137" s="44"/>
      <c r="L137" s="47"/>
      <c r="M137" s="47" t="s">
        <v>9</v>
      </c>
      <c r="N137" s="44" t="s">
        <v>26</v>
      </c>
      <c r="O137" s="47"/>
      <c r="P137" s="47"/>
      <c r="Q137" s="47" t="s">
        <v>9</v>
      </c>
      <c r="R137" s="44" t="s">
        <v>27</v>
      </c>
      <c r="S137" s="45"/>
      <c r="T137" s="44"/>
      <c r="U137" s="47" t="s">
        <v>9</v>
      </c>
      <c r="V137" s="44" t="s">
        <v>28</v>
      </c>
      <c r="W137" s="46"/>
      <c r="X137" s="66"/>
    </row>
    <row r="138" spans="1:24" ht="18.75" customHeight="1" x14ac:dyDescent="0.15">
      <c r="A138" s="23"/>
      <c r="B138" s="108"/>
      <c r="C138" s="24"/>
      <c r="D138" s="50"/>
      <c r="E138" s="17"/>
      <c r="F138" s="26"/>
      <c r="G138" s="27"/>
      <c r="H138" s="311"/>
      <c r="I138" s="63" t="s">
        <v>9</v>
      </c>
      <c r="J138" s="44" t="s">
        <v>29</v>
      </c>
      <c r="K138" s="44"/>
      <c r="L138" s="47"/>
      <c r="M138" s="47" t="s">
        <v>9</v>
      </c>
      <c r="N138" s="44" t="s">
        <v>30</v>
      </c>
      <c r="O138" s="47"/>
      <c r="P138" s="47"/>
      <c r="Q138" s="47" t="s">
        <v>9</v>
      </c>
      <c r="R138" s="44" t="s">
        <v>31</v>
      </c>
      <c r="S138" s="45"/>
      <c r="T138" s="44"/>
      <c r="U138" s="47" t="s">
        <v>9</v>
      </c>
      <c r="V138" s="44" t="s">
        <v>32</v>
      </c>
      <c r="W138" s="46"/>
      <c r="X138" s="66"/>
    </row>
    <row r="139" spans="1:24" ht="18.75" customHeight="1" x14ac:dyDescent="0.15">
      <c r="A139" s="23"/>
      <c r="B139" s="108"/>
      <c r="C139" s="24"/>
      <c r="D139" s="50"/>
      <c r="E139" s="17"/>
      <c r="F139" s="26"/>
      <c r="G139" s="27"/>
      <c r="H139" s="311"/>
      <c r="I139" s="63" t="s">
        <v>9</v>
      </c>
      <c r="J139" s="44" t="s">
        <v>33</v>
      </c>
      <c r="K139" s="44"/>
      <c r="L139" s="47"/>
      <c r="M139" s="47" t="s">
        <v>9</v>
      </c>
      <c r="N139" s="44" t="s">
        <v>34</v>
      </c>
      <c r="O139" s="47"/>
      <c r="P139" s="47"/>
      <c r="Q139" s="47" t="s">
        <v>9</v>
      </c>
      <c r="R139" s="44" t="s">
        <v>35</v>
      </c>
      <c r="S139" s="45"/>
      <c r="T139" s="44"/>
      <c r="U139" s="47" t="s">
        <v>9</v>
      </c>
      <c r="V139" s="44" t="s">
        <v>36</v>
      </c>
      <c r="W139" s="46"/>
      <c r="X139" s="66"/>
    </row>
    <row r="140" spans="1:24" ht="18.75" customHeight="1" x14ac:dyDescent="0.15">
      <c r="A140" s="23"/>
      <c r="B140" s="108"/>
      <c r="C140" s="24"/>
      <c r="D140" s="50"/>
      <c r="E140" s="17"/>
      <c r="F140" s="26"/>
      <c r="G140" s="27"/>
      <c r="H140" s="311"/>
      <c r="I140" s="63" t="s">
        <v>9</v>
      </c>
      <c r="J140" s="44" t="s">
        <v>37</v>
      </c>
      <c r="K140" s="44"/>
      <c r="L140" s="47"/>
      <c r="M140" s="47"/>
      <c r="N140" s="44"/>
      <c r="O140" s="47"/>
      <c r="P140" s="47"/>
      <c r="Q140" s="47"/>
      <c r="R140" s="44"/>
      <c r="S140" s="45"/>
      <c r="T140" s="44"/>
      <c r="U140" s="47"/>
      <c r="V140" s="44"/>
      <c r="W140" s="46"/>
      <c r="X140" s="66"/>
    </row>
    <row r="141" spans="1:24" ht="18.75" customHeight="1" x14ac:dyDescent="0.15">
      <c r="A141" s="37" t="s">
        <v>9</v>
      </c>
      <c r="B141" s="8">
        <v>55</v>
      </c>
      <c r="C141" s="40" t="s">
        <v>101</v>
      </c>
      <c r="D141" s="39" t="s">
        <v>9</v>
      </c>
      <c r="E141" s="12" t="s">
        <v>66</v>
      </c>
      <c r="F141" s="37" t="s">
        <v>9</v>
      </c>
      <c r="G141" s="12" t="s">
        <v>67</v>
      </c>
      <c r="H141" s="310" t="s">
        <v>108</v>
      </c>
      <c r="I141" s="55" t="s">
        <v>9</v>
      </c>
      <c r="J141" s="56" t="s">
        <v>18</v>
      </c>
      <c r="K141" s="56"/>
      <c r="L141" s="57"/>
      <c r="M141" s="58"/>
      <c r="N141" s="58"/>
      <c r="O141" s="57"/>
      <c r="P141" s="58"/>
      <c r="Q141" s="59"/>
      <c r="R141" s="57"/>
      <c r="S141" s="58"/>
      <c r="T141" s="59"/>
      <c r="U141" s="60" t="s">
        <v>9</v>
      </c>
      <c r="V141" s="56" t="s">
        <v>20</v>
      </c>
      <c r="W141" s="61"/>
      <c r="X141" s="62"/>
    </row>
    <row r="142" spans="1:24" ht="18.75" customHeight="1" x14ac:dyDescent="0.15">
      <c r="A142" s="23"/>
      <c r="B142" s="108"/>
      <c r="C142" s="36"/>
      <c r="D142" s="112"/>
      <c r="E142" s="17"/>
      <c r="F142" s="33" t="s">
        <v>9</v>
      </c>
      <c r="G142" s="17" t="s">
        <v>56</v>
      </c>
      <c r="H142" s="311"/>
      <c r="I142" s="63" t="s">
        <v>9</v>
      </c>
      <c r="J142" s="48" t="s">
        <v>21</v>
      </c>
      <c r="K142" s="48"/>
      <c r="L142" s="51"/>
      <c r="M142" s="51" t="s">
        <v>9</v>
      </c>
      <c r="N142" s="48" t="s">
        <v>22</v>
      </c>
      <c r="O142" s="51"/>
      <c r="P142" s="51"/>
      <c r="Q142" s="51" t="s">
        <v>9</v>
      </c>
      <c r="R142" s="48" t="s">
        <v>23</v>
      </c>
      <c r="S142" s="64"/>
      <c r="T142" s="48"/>
      <c r="U142" s="51" t="s">
        <v>9</v>
      </c>
      <c r="V142" s="48" t="s">
        <v>24</v>
      </c>
      <c r="W142" s="65"/>
      <c r="X142" s="66"/>
    </row>
    <row r="143" spans="1:24" ht="18.75" customHeight="1" x14ac:dyDescent="0.15">
      <c r="A143" s="25"/>
      <c r="B143" s="50"/>
      <c r="C143" s="13"/>
      <c r="D143" s="50"/>
      <c r="E143" s="50"/>
      <c r="F143" s="50"/>
      <c r="G143" s="50"/>
      <c r="H143" s="311"/>
      <c r="I143" s="63" t="s">
        <v>9</v>
      </c>
      <c r="J143" s="48" t="s">
        <v>25</v>
      </c>
      <c r="K143" s="48"/>
      <c r="L143" s="51"/>
      <c r="M143" s="51" t="s">
        <v>9</v>
      </c>
      <c r="N143" s="48" t="s">
        <v>26</v>
      </c>
      <c r="O143" s="51"/>
      <c r="P143" s="51"/>
      <c r="Q143" s="51" t="s">
        <v>9</v>
      </c>
      <c r="R143" s="48" t="s">
        <v>27</v>
      </c>
      <c r="S143" s="64"/>
      <c r="T143" s="48"/>
      <c r="U143" s="51" t="s">
        <v>9</v>
      </c>
      <c r="V143" s="48" t="s">
        <v>28</v>
      </c>
      <c r="W143" s="65"/>
      <c r="X143" s="66"/>
    </row>
    <row r="144" spans="1:24" ht="18.75" customHeight="1" x14ac:dyDescent="0.15">
      <c r="A144" s="23"/>
      <c r="B144" s="108"/>
      <c r="C144" s="24"/>
      <c r="D144" s="50"/>
      <c r="E144" s="17"/>
      <c r="F144" s="26"/>
      <c r="G144" s="27"/>
      <c r="H144" s="311"/>
      <c r="I144" s="63" t="s">
        <v>9</v>
      </c>
      <c r="J144" s="48" t="s">
        <v>29</v>
      </c>
      <c r="K144" s="48"/>
      <c r="L144" s="51"/>
      <c r="M144" s="51" t="s">
        <v>9</v>
      </c>
      <c r="N144" s="48" t="s">
        <v>30</v>
      </c>
      <c r="O144" s="51"/>
      <c r="P144" s="51"/>
      <c r="Q144" s="51" t="s">
        <v>9</v>
      </c>
      <c r="R144" s="48" t="s">
        <v>31</v>
      </c>
      <c r="S144" s="64"/>
      <c r="T144" s="48"/>
      <c r="U144" s="51" t="s">
        <v>9</v>
      </c>
      <c r="V144" s="48" t="s">
        <v>32</v>
      </c>
      <c r="W144" s="65"/>
      <c r="X144" s="66"/>
    </row>
    <row r="145" spans="1:24" ht="18.75" customHeight="1" x14ac:dyDescent="0.15">
      <c r="A145" s="23"/>
      <c r="B145" s="108"/>
      <c r="C145" s="24"/>
      <c r="D145" s="50"/>
      <c r="E145" s="17"/>
      <c r="F145" s="26"/>
      <c r="G145" s="27"/>
      <c r="H145" s="311"/>
      <c r="I145" s="63" t="s">
        <v>9</v>
      </c>
      <c r="J145" s="48" t="s">
        <v>33</v>
      </c>
      <c r="K145" s="48"/>
      <c r="L145" s="51"/>
      <c r="M145" s="51" t="s">
        <v>9</v>
      </c>
      <c r="N145" s="48" t="s">
        <v>34</v>
      </c>
      <c r="O145" s="51"/>
      <c r="P145" s="51"/>
      <c r="Q145" s="51" t="s">
        <v>9</v>
      </c>
      <c r="R145" s="48" t="s">
        <v>35</v>
      </c>
      <c r="S145" s="64"/>
      <c r="T145" s="48"/>
      <c r="U145" s="51" t="s">
        <v>9</v>
      </c>
      <c r="V145" s="48" t="s">
        <v>36</v>
      </c>
      <c r="W145" s="65"/>
      <c r="X145" s="66"/>
    </row>
    <row r="146" spans="1:24" ht="18.75" customHeight="1" x14ac:dyDescent="0.15">
      <c r="A146" s="28"/>
      <c r="B146" s="41"/>
      <c r="C146" s="29"/>
      <c r="D146" s="42"/>
      <c r="E146" s="30"/>
      <c r="F146" s="31"/>
      <c r="G146" s="32"/>
      <c r="H146" s="320"/>
      <c r="I146" s="84" t="s">
        <v>9</v>
      </c>
      <c r="J146" s="85" t="s">
        <v>37</v>
      </c>
      <c r="K146" s="85"/>
      <c r="L146" s="53"/>
      <c r="M146" s="53"/>
      <c r="N146" s="85"/>
      <c r="O146" s="53"/>
      <c r="P146" s="53"/>
      <c r="Q146" s="53"/>
      <c r="R146" s="85"/>
      <c r="S146" s="99"/>
      <c r="T146" s="85"/>
      <c r="U146" s="53"/>
      <c r="V146" s="85"/>
      <c r="W146" s="88"/>
      <c r="X146" s="89"/>
    </row>
    <row r="147" spans="1:24" ht="18.75" customHeight="1" x14ac:dyDescent="0.15">
      <c r="A147" s="14" t="s">
        <v>9</v>
      </c>
      <c r="B147" s="108">
        <v>55</v>
      </c>
      <c r="C147" s="36" t="s">
        <v>102</v>
      </c>
      <c r="D147" s="49" t="s">
        <v>9</v>
      </c>
      <c r="E147" s="17" t="s">
        <v>103</v>
      </c>
      <c r="F147" s="14" t="s">
        <v>9</v>
      </c>
      <c r="G147" s="17" t="s">
        <v>57</v>
      </c>
      <c r="H147" s="312" t="s">
        <v>108</v>
      </c>
      <c r="I147" s="94" t="s">
        <v>9</v>
      </c>
      <c r="J147" s="90" t="s">
        <v>18</v>
      </c>
      <c r="K147" s="90"/>
      <c r="L147" s="71"/>
      <c r="M147" s="69"/>
      <c r="N147" s="69"/>
      <c r="O147" s="71"/>
      <c r="P147" s="69"/>
      <c r="Q147" s="70"/>
      <c r="R147" s="71"/>
      <c r="S147" s="69"/>
      <c r="T147" s="70"/>
      <c r="U147" s="95" t="s">
        <v>9</v>
      </c>
      <c r="V147" s="90" t="s">
        <v>20</v>
      </c>
      <c r="W147" s="96"/>
      <c r="X147" s="97"/>
    </row>
    <row r="148" spans="1:24" ht="18.75" customHeight="1" x14ac:dyDescent="0.15">
      <c r="A148" s="23"/>
      <c r="B148" s="108"/>
      <c r="C148" s="36"/>
      <c r="D148" s="112"/>
      <c r="E148" s="17"/>
      <c r="F148" s="14" t="s">
        <v>9</v>
      </c>
      <c r="G148" s="17" t="s">
        <v>60</v>
      </c>
      <c r="H148" s="311"/>
      <c r="I148" s="63" t="s">
        <v>9</v>
      </c>
      <c r="J148" s="44" t="s">
        <v>21</v>
      </c>
      <c r="K148" s="44"/>
      <c r="L148" s="47"/>
      <c r="M148" s="47" t="s">
        <v>9</v>
      </c>
      <c r="N148" s="44" t="s">
        <v>22</v>
      </c>
      <c r="O148" s="47"/>
      <c r="P148" s="47"/>
      <c r="Q148" s="47" t="s">
        <v>9</v>
      </c>
      <c r="R148" s="44" t="s">
        <v>23</v>
      </c>
      <c r="S148" s="45"/>
      <c r="T148" s="44"/>
      <c r="U148" s="47" t="s">
        <v>9</v>
      </c>
      <c r="V148" s="44" t="s">
        <v>24</v>
      </c>
      <c r="W148" s="46"/>
      <c r="X148" s="66"/>
    </row>
    <row r="149" spans="1:24" ht="18.75" customHeight="1" x14ac:dyDescent="0.15">
      <c r="A149" s="23"/>
      <c r="B149" s="108"/>
      <c r="C149" s="24"/>
      <c r="D149" s="50"/>
      <c r="E149" s="17"/>
      <c r="F149" s="26"/>
      <c r="G149" s="27"/>
      <c r="H149" s="311"/>
      <c r="I149" s="63" t="s">
        <v>9</v>
      </c>
      <c r="J149" s="44" t="s">
        <v>25</v>
      </c>
      <c r="K149" s="44"/>
      <c r="L149" s="47"/>
      <c r="M149" s="47" t="s">
        <v>9</v>
      </c>
      <c r="N149" s="44" t="s">
        <v>26</v>
      </c>
      <c r="O149" s="47"/>
      <c r="P149" s="47"/>
      <c r="Q149" s="47" t="s">
        <v>9</v>
      </c>
      <c r="R149" s="44" t="s">
        <v>27</v>
      </c>
      <c r="S149" s="45"/>
      <c r="T149" s="44"/>
      <c r="U149" s="47" t="s">
        <v>9</v>
      </c>
      <c r="V149" s="44" t="s">
        <v>28</v>
      </c>
      <c r="W149" s="46"/>
      <c r="X149" s="66"/>
    </row>
    <row r="150" spans="1:24" ht="18.75" customHeight="1" x14ac:dyDescent="0.15">
      <c r="A150" s="23"/>
      <c r="B150" s="108"/>
      <c r="C150" s="24"/>
      <c r="D150" s="50"/>
      <c r="E150" s="17"/>
      <c r="F150" s="26"/>
      <c r="G150" s="27"/>
      <c r="H150" s="311"/>
      <c r="I150" s="63" t="s">
        <v>9</v>
      </c>
      <c r="J150" s="44" t="s">
        <v>29</v>
      </c>
      <c r="K150" s="44"/>
      <c r="L150" s="47"/>
      <c r="M150" s="47" t="s">
        <v>9</v>
      </c>
      <c r="N150" s="44" t="s">
        <v>30</v>
      </c>
      <c r="O150" s="47"/>
      <c r="P150" s="47"/>
      <c r="Q150" s="47" t="s">
        <v>9</v>
      </c>
      <c r="R150" s="44" t="s">
        <v>31</v>
      </c>
      <c r="S150" s="45"/>
      <c r="T150" s="44"/>
      <c r="U150" s="47" t="s">
        <v>9</v>
      </c>
      <c r="V150" s="44" t="s">
        <v>32</v>
      </c>
      <c r="W150" s="46"/>
      <c r="X150" s="66"/>
    </row>
    <row r="151" spans="1:24" ht="18.75" customHeight="1" x14ac:dyDescent="0.15">
      <c r="A151" s="23"/>
      <c r="B151" s="108"/>
      <c r="C151" s="24"/>
      <c r="D151" s="50"/>
      <c r="E151" s="17"/>
      <c r="F151" s="26"/>
      <c r="G151" s="27"/>
      <c r="H151" s="311"/>
      <c r="I151" s="63" t="s">
        <v>9</v>
      </c>
      <c r="J151" s="44" t="s">
        <v>33</v>
      </c>
      <c r="K151" s="44"/>
      <c r="L151" s="47"/>
      <c r="M151" s="47" t="s">
        <v>9</v>
      </c>
      <c r="N151" s="44" t="s">
        <v>34</v>
      </c>
      <c r="O151" s="47"/>
      <c r="P151" s="47"/>
      <c r="Q151" s="47" t="s">
        <v>9</v>
      </c>
      <c r="R151" s="44" t="s">
        <v>35</v>
      </c>
      <c r="S151" s="45"/>
      <c r="T151" s="44"/>
      <c r="U151" s="47" t="s">
        <v>9</v>
      </c>
      <c r="V151" s="44" t="s">
        <v>36</v>
      </c>
      <c r="W151" s="46"/>
      <c r="X151" s="66"/>
    </row>
    <row r="152" spans="1:24" ht="18.75" customHeight="1" x14ac:dyDescent="0.15">
      <c r="A152" s="23"/>
      <c r="B152" s="108"/>
      <c r="C152" s="24"/>
      <c r="D152" s="50"/>
      <c r="E152" s="17"/>
      <c r="F152" s="26"/>
      <c r="G152" s="27"/>
      <c r="H152" s="311"/>
      <c r="I152" s="63" t="s">
        <v>9</v>
      </c>
      <c r="J152" s="44" t="s">
        <v>37</v>
      </c>
      <c r="K152" s="44"/>
      <c r="L152" s="47"/>
      <c r="M152" s="47"/>
      <c r="N152" s="44"/>
      <c r="O152" s="47"/>
      <c r="P152" s="47"/>
      <c r="Q152" s="47"/>
      <c r="R152" s="44"/>
      <c r="S152" s="45"/>
      <c r="T152" s="44"/>
      <c r="U152" s="47"/>
      <c r="V152" s="44"/>
      <c r="W152" s="46"/>
      <c r="X152" s="66"/>
    </row>
    <row r="153" spans="1:24" ht="18.75" customHeight="1" x14ac:dyDescent="0.15">
      <c r="A153" s="37" t="s">
        <v>9</v>
      </c>
      <c r="B153" s="8">
        <v>55</v>
      </c>
      <c r="C153" s="40" t="s">
        <v>101</v>
      </c>
      <c r="D153" s="39" t="s">
        <v>9</v>
      </c>
      <c r="E153" s="12" t="s">
        <v>69</v>
      </c>
      <c r="F153" s="21"/>
      <c r="G153" s="22"/>
      <c r="H153" s="310" t="s">
        <v>108</v>
      </c>
      <c r="I153" s="55" t="s">
        <v>9</v>
      </c>
      <c r="J153" s="56" t="s">
        <v>18</v>
      </c>
      <c r="K153" s="56"/>
      <c r="L153" s="57"/>
      <c r="M153" s="58"/>
      <c r="N153" s="58"/>
      <c r="O153" s="57"/>
      <c r="P153" s="58"/>
      <c r="Q153" s="59"/>
      <c r="R153" s="57"/>
      <c r="S153" s="58"/>
      <c r="T153" s="59"/>
      <c r="U153" s="60" t="s">
        <v>9</v>
      </c>
      <c r="V153" s="56" t="s">
        <v>20</v>
      </c>
      <c r="W153" s="61"/>
      <c r="X153" s="62"/>
    </row>
    <row r="154" spans="1:24" ht="18.75" customHeight="1" x14ac:dyDescent="0.15">
      <c r="A154" s="23"/>
      <c r="B154" s="108"/>
      <c r="C154" s="24"/>
      <c r="D154" s="50"/>
      <c r="E154" s="17"/>
      <c r="F154" s="26"/>
      <c r="G154" s="27"/>
      <c r="H154" s="311"/>
      <c r="I154" s="63" t="s">
        <v>9</v>
      </c>
      <c r="J154" s="48" t="s">
        <v>21</v>
      </c>
      <c r="K154" s="48"/>
      <c r="L154" s="51"/>
      <c r="M154" s="51" t="s">
        <v>9</v>
      </c>
      <c r="N154" s="48" t="s">
        <v>22</v>
      </c>
      <c r="O154" s="51"/>
      <c r="P154" s="51"/>
      <c r="Q154" s="51" t="s">
        <v>9</v>
      </c>
      <c r="R154" s="48" t="s">
        <v>23</v>
      </c>
      <c r="S154" s="64"/>
      <c r="T154" s="48"/>
      <c r="U154" s="51" t="s">
        <v>9</v>
      </c>
      <c r="V154" s="48" t="s">
        <v>24</v>
      </c>
      <c r="W154" s="65"/>
      <c r="X154" s="66"/>
    </row>
    <row r="155" spans="1:24" ht="18.75" customHeight="1" x14ac:dyDescent="0.15">
      <c r="A155" s="23"/>
      <c r="B155" s="108"/>
      <c r="C155" s="24"/>
      <c r="D155" s="50"/>
      <c r="E155" s="17"/>
      <c r="F155" s="26"/>
      <c r="G155" s="27"/>
      <c r="H155" s="311"/>
      <c r="I155" s="63" t="s">
        <v>9</v>
      </c>
      <c r="J155" s="48" t="s">
        <v>25</v>
      </c>
      <c r="K155" s="48"/>
      <c r="L155" s="51"/>
      <c r="M155" s="51" t="s">
        <v>9</v>
      </c>
      <c r="N155" s="48" t="s">
        <v>26</v>
      </c>
      <c r="O155" s="51"/>
      <c r="P155" s="51"/>
      <c r="Q155" s="51" t="s">
        <v>9</v>
      </c>
      <c r="R155" s="48" t="s">
        <v>27</v>
      </c>
      <c r="S155" s="64"/>
      <c r="T155" s="48"/>
      <c r="U155" s="51" t="s">
        <v>9</v>
      </c>
      <c r="V155" s="48" t="s">
        <v>28</v>
      </c>
      <c r="W155" s="65"/>
      <c r="X155" s="66"/>
    </row>
    <row r="156" spans="1:24" ht="18.75" customHeight="1" x14ac:dyDescent="0.15">
      <c r="A156" s="23"/>
      <c r="B156" s="108"/>
      <c r="C156" s="24"/>
      <c r="D156" s="50"/>
      <c r="E156" s="17"/>
      <c r="F156" s="26"/>
      <c r="G156" s="27"/>
      <c r="H156" s="311"/>
      <c r="I156" s="63" t="s">
        <v>9</v>
      </c>
      <c r="J156" s="48" t="s">
        <v>29</v>
      </c>
      <c r="K156" s="48"/>
      <c r="L156" s="51"/>
      <c r="M156" s="51" t="s">
        <v>9</v>
      </c>
      <c r="N156" s="48" t="s">
        <v>30</v>
      </c>
      <c r="O156" s="51"/>
      <c r="P156" s="51"/>
      <c r="Q156" s="51" t="s">
        <v>9</v>
      </c>
      <c r="R156" s="48" t="s">
        <v>31</v>
      </c>
      <c r="S156" s="64"/>
      <c r="T156" s="48"/>
      <c r="U156" s="51" t="s">
        <v>9</v>
      </c>
      <c r="V156" s="48" t="s">
        <v>32</v>
      </c>
      <c r="W156" s="65"/>
      <c r="X156" s="66"/>
    </row>
    <row r="157" spans="1:24" ht="18.75" customHeight="1" x14ac:dyDescent="0.15">
      <c r="A157" s="23"/>
      <c r="B157" s="108"/>
      <c r="C157" s="24"/>
      <c r="D157" s="50"/>
      <c r="E157" s="17"/>
      <c r="F157" s="26"/>
      <c r="G157" s="27"/>
      <c r="H157" s="311"/>
      <c r="I157" s="63" t="s">
        <v>9</v>
      </c>
      <c r="J157" s="48" t="s">
        <v>33</v>
      </c>
      <c r="K157" s="48"/>
      <c r="L157" s="51"/>
      <c r="M157" s="51" t="s">
        <v>9</v>
      </c>
      <c r="N157" s="48" t="s">
        <v>34</v>
      </c>
      <c r="O157" s="51"/>
      <c r="P157" s="51"/>
      <c r="Q157" s="51" t="s">
        <v>9</v>
      </c>
      <c r="R157" s="48" t="s">
        <v>35</v>
      </c>
      <c r="S157" s="64"/>
      <c r="T157" s="48"/>
      <c r="U157" s="51" t="s">
        <v>9</v>
      </c>
      <c r="V157" s="48" t="s">
        <v>36</v>
      </c>
      <c r="W157" s="65"/>
      <c r="X157" s="66"/>
    </row>
    <row r="158" spans="1:24" ht="18.75" customHeight="1" x14ac:dyDescent="0.15">
      <c r="A158" s="28"/>
      <c r="B158" s="41"/>
      <c r="C158" s="29"/>
      <c r="D158" s="42"/>
      <c r="E158" s="30"/>
      <c r="F158" s="31"/>
      <c r="G158" s="32"/>
      <c r="H158" s="320"/>
      <c r="I158" s="84" t="s">
        <v>9</v>
      </c>
      <c r="J158" s="85" t="s">
        <v>37</v>
      </c>
      <c r="K158" s="85"/>
      <c r="L158" s="53"/>
      <c r="M158" s="53"/>
      <c r="N158" s="85"/>
      <c r="O158" s="53"/>
      <c r="P158" s="53"/>
      <c r="Q158" s="53"/>
      <c r="R158" s="85"/>
      <c r="S158" s="99"/>
      <c r="T158" s="85"/>
      <c r="U158" s="53"/>
      <c r="V158" s="85"/>
      <c r="W158" s="88"/>
      <c r="X158" s="89"/>
    </row>
    <row r="159" spans="1:24" ht="18.75" customHeight="1" x14ac:dyDescent="0.15">
      <c r="A159" s="37" t="s">
        <v>9</v>
      </c>
      <c r="B159" s="122">
        <v>55</v>
      </c>
      <c r="C159" s="40" t="s">
        <v>102</v>
      </c>
      <c r="D159" s="39" t="s">
        <v>9</v>
      </c>
      <c r="E159" s="12" t="s">
        <v>104</v>
      </c>
      <c r="F159" s="37" t="s">
        <v>9</v>
      </c>
      <c r="G159" s="12" t="s">
        <v>67</v>
      </c>
      <c r="H159" s="310" t="s">
        <v>108</v>
      </c>
      <c r="I159" s="55" t="s">
        <v>9</v>
      </c>
      <c r="J159" s="56" t="s">
        <v>18</v>
      </c>
      <c r="K159" s="56"/>
      <c r="L159" s="57"/>
      <c r="M159" s="58"/>
      <c r="N159" s="58"/>
      <c r="O159" s="57"/>
      <c r="P159" s="58"/>
      <c r="Q159" s="59"/>
      <c r="R159" s="57"/>
      <c r="S159" s="58"/>
      <c r="T159" s="59"/>
      <c r="U159" s="60" t="s">
        <v>9</v>
      </c>
      <c r="V159" s="56" t="s">
        <v>20</v>
      </c>
      <c r="W159" s="61"/>
      <c r="X159" s="62"/>
    </row>
    <row r="160" spans="1:24" ht="18.75" customHeight="1" x14ac:dyDescent="0.15">
      <c r="A160" s="23"/>
      <c r="B160" s="108"/>
      <c r="C160" s="36"/>
      <c r="D160" s="112"/>
      <c r="E160" s="17"/>
      <c r="F160" s="33" t="s">
        <v>9</v>
      </c>
      <c r="G160" s="17" t="s">
        <v>56</v>
      </c>
      <c r="H160" s="311"/>
      <c r="I160" s="63" t="s">
        <v>9</v>
      </c>
      <c r="J160" s="48" t="s">
        <v>21</v>
      </c>
      <c r="K160" s="48"/>
      <c r="L160" s="51"/>
      <c r="M160" s="51" t="s">
        <v>9</v>
      </c>
      <c r="N160" s="48" t="s">
        <v>22</v>
      </c>
      <c r="O160" s="51"/>
      <c r="P160" s="51"/>
      <c r="Q160" s="51" t="s">
        <v>9</v>
      </c>
      <c r="R160" s="48" t="s">
        <v>23</v>
      </c>
      <c r="S160" s="64"/>
      <c r="T160" s="48"/>
      <c r="U160" s="51" t="s">
        <v>9</v>
      </c>
      <c r="V160" s="48" t="s">
        <v>24</v>
      </c>
      <c r="W160" s="65"/>
      <c r="X160" s="66"/>
    </row>
    <row r="161" spans="1:24" ht="18.75" customHeight="1" x14ac:dyDescent="0.15">
      <c r="A161" s="23"/>
      <c r="B161" s="108"/>
      <c r="C161" s="24"/>
      <c r="D161" s="50"/>
      <c r="E161" s="17"/>
      <c r="F161" s="26"/>
      <c r="G161" s="27"/>
      <c r="H161" s="311"/>
      <c r="I161" s="63" t="s">
        <v>9</v>
      </c>
      <c r="J161" s="48" t="s">
        <v>25</v>
      </c>
      <c r="K161" s="48"/>
      <c r="L161" s="51"/>
      <c r="M161" s="51" t="s">
        <v>9</v>
      </c>
      <c r="N161" s="48" t="s">
        <v>26</v>
      </c>
      <c r="O161" s="51"/>
      <c r="P161" s="51"/>
      <c r="Q161" s="51" t="s">
        <v>9</v>
      </c>
      <c r="R161" s="48" t="s">
        <v>27</v>
      </c>
      <c r="S161" s="64"/>
      <c r="T161" s="48"/>
      <c r="U161" s="51" t="s">
        <v>9</v>
      </c>
      <c r="V161" s="48" t="s">
        <v>28</v>
      </c>
      <c r="W161" s="65"/>
      <c r="X161" s="66"/>
    </row>
    <row r="162" spans="1:24" ht="18.75" customHeight="1" x14ac:dyDescent="0.15">
      <c r="A162" s="23"/>
      <c r="B162" s="108"/>
      <c r="C162" s="24"/>
      <c r="D162" s="50"/>
      <c r="E162" s="17"/>
      <c r="F162" s="26"/>
      <c r="G162" s="27"/>
      <c r="H162" s="311"/>
      <c r="I162" s="63" t="s">
        <v>9</v>
      </c>
      <c r="J162" s="48" t="s">
        <v>29</v>
      </c>
      <c r="K162" s="48"/>
      <c r="L162" s="51"/>
      <c r="M162" s="51" t="s">
        <v>9</v>
      </c>
      <c r="N162" s="48" t="s">
        <v>30</v>
      </c>
      <c r="O162" s="51"/>
      <c r="P162" s="51"/>
      <c r="Q162" s="51" t="s">
        <v>9</v>
      </c>
      <c r="R162" s="48" t="s">
        <v>31</v>
      </c>
      <c r="S162" s="64"/>
      <c r="T162" s="48"/>
      <c r="U162" s="51" t="s">
        <v>9</v>
      </c>
      <c r="V162" s="48" t="s">
        <v>32</v>
      </c>
      <c r="W162" s="65"/>
      <c r="X162" s="66"/>
    </row>
    <row r="163" spans="1:24" ht="18.75" customHeight="1" x14ac:dyDescent="0.15">
      <c r="A163" s="23"/>
      <c r="B163" s="108"/>
      <c r="C163" s="24"/>
      <c r="D163" s="50"/>
      <c r="E163" s="17"/>
      <c r="F163" s="26"/>
      <c r="G163" s="27"/>
      <c r="H163" s="311"/>
      <c r="I163" s="63" t="s">
        <v>9</v>
      </c>
      <c r="J163" s="48" t="s">
        <v>33</v>
      </c>
      <c r="K163" s="48"/>
      <c r="L163" s="51"/>
      <c r="M163" s="51" t="s">
        <v>9</v>
      </c>
      <c r="N163" s="48" t="s">
        <v>34</v>
      </c>
      <c r="O163" s="51"/>
      <c r="P163" s="51"/>
      <c r="Q163" s="51" t="s">
        <v>9</v>
      </c>
      <c r="R163" s="48" t="s">
        <v>35</v>
      </c>
      <c r="S163" s="64"/>
      <c r="T163" s="48"/>
      <c r="U163" s="51" t="s">
        <v>9</v>
      </c>
      <c r="V163" s="48" t="s">
        <v>36</v>
      </c>
      <c r="W163" s="65"/>
      <c r="X163" s="66"/>
    </row>
    <row r="164" spans="1:24" ht="18.75" customHeight="1" x14ac:dyDescent="0.15">
      <c r="A164" s="28"/>
      <c r="B164" s="123"/>
      <c r="C164" s="29"/>
      <c r="D164" s="42"/>
      <c r="E164" s="30"/>
      <c r="F164" s="31"/>
      <c r="G164" s="32"/>
      <c r="H164" s="320"/>
      <c r="I164" s="84" t="s">
        <v>9</v>
      </c>
      <c r="J164" s="85" t="s">
        <v>37</v>
      </c>
      <c r="K164" s="85"/>
      <c r="L164" s="53"/>
      <c r="M164" s="53"/>
      <c r="N164" s="85"/>
      <c r="O164" s="53"/>
      <c r="P164" s="53"/>
      <c r="Q164" s="53"/>
      <c r="R164" s="85"/>
      <c r="S164" s="99"/>
      <c r="T164" s="85"/>
      <c r="U164" s="53"/>
      <c r="V164" s="85"/>
      <c r="W164" s="88"/>
      <c r="X164" s="89"/>
    </row>
  </sheetData>
  <mergeCells count="77">
    <mergeCell ref="H129:H134"/>
    <mergeCell ref="H141:H146"/>
    <mergeCell ref="H135:H140"/>
    <mergeCell ref="H147:H152"/>
    <mergeCell ref="H159:H164"/>
    <mergeCell ref="H153:H158"/>
    <mergeCell ref="M83:N84"/>
    <mergeCell ref="H85:H90"/>
    <mergeCell ref="H91:H96"/>
    <mergeCell ref="H99:H104"/>
    <mergeCell ref="H123:H128"/>
    <mergeCell ref="H105:H110"/>
    <mergeCell ref="H111:H116"/>
    <mergeCell ref="H117:H122"/>
    <mergeCell ref="H77:H82"/>
    <mergeCell ref="H83:H84"/>
    <mergeCell ref="I83:I84"/>
    <mergeCell ref="J83:K84"/>
    <mergeCell ref="L83:L84"/>
    <mergeCell ref="M67:N68"/>
    <mergeCell ref="H69:H74"/>
    <mergeCell ref="H75:H76"/>
    <mergeCell ref="I75:I76"/>
    <mergeCell ref="J75:K76"/>
    <mergeCell ref="L75:L76"/>
    <mergeCell ref="M75:N76"/>
    <mergeCell ref="H61:H66"/>
    <mergeCell ref="H67:H68"/>
    <mergeCell ref="I67:I68"/>
    <mergeCell ref="J67:K68"/>
    <mergeCell ref="L67:L68"/>
    <mergeCell ref="M51:N52"/>
    <mergeCell ref="H53:H58"/>
    <mergeCell ref="H59:H60"/>
    <mergeCell ref="I59:I60"/>
    <mergeCell ref="J59:K60"/>
    <mergeCell ref="L59:L60"/>
    <mergeCell ref="M59:N60"/>
    <mergeCell ref="H45:H50"/>
    <mergeCell ref="H51:H52"/>
    <mergeCell ref="I51:I52"/>
    <mergeCell ref="J51:K52"/>
    <mergeCell ref="L51:L52"/>
    <mergeCell ref="H43:H44"/>
    <mergeCell ref="I43:I44"/>
    <mergeCell ref="J43:K44"/>
    <mergeCell ref="L43:L44"/>
    <mergeCell ref="M43:N44"/>
    <mergeCell ref="M35:N36"/>
    <mergeCell ref="H37:H42"/>
    <mergeCell ref="H27:H28"/>
    <mergeCell ref="I27:I28"/>
    <mergeCell ref="J27:K28"/>
    <mergeCell ref="L27:L28"/>
    <mergeCell ref="M27:N28"/>
    <mergeCell ref="H29:H34"/>
    <mergeCell ref="H21:H26"/>
    <mergeCell ref="H35:H36"/>
    <mergeCell ref="I35:I36"/>
    <mergeCell ref="J35:K36"/>
    <mergeCell ref="L35:L36"/>
    <mergeCell ref="H19:H20"/>
    <mergeCell ref="I19:I20"/>
    <mergeCell ref="J19:K20"/>
    <mergeCell ref="L19:L20"/>
    <mergeCell ref="M19:N20"/>
    <mergeCell ref="A8:C9"/>
    <mergeCell ref="D8:E9"/>
    <mergeCell ref="F8:G9"/>
    <mergeCell ref="H8:H9"/>
    <mergeCell ref="H10:H15"/>
    <mergeCell ref="A3:AF3"/>
    <mergeCell ref="S5:V5"/>
    <mergeCell ref="A7:C7"/>
    <mergeCell ref="D7:E7"/>
    <mergeCell ref="F7:G7"/>
    <mergeCell ref="H7:X7"/>
  </mergeCells>
  <phoneticPr fontId="2"/>
  <dataValidations count="1">
    <dataValidation type="list" allowBlank="1" showInputMessage="1" showErrorMessage="1" sqref="A159 A153 A147 A141 A136 A130 A123 A119 A111 A106 A100 A93 A83 A75 A67 A59 A52 A44 A35 A27 A19 A14 D10:D20 D27:D30 D35:D36 D44 D52 D59 D67 D75 D83 D91:D96 D99:D102 D105:D108 D111:D112 D117:D120 D123:D124 D130 D136 D141 D147 D153 D159 F159:F160 F147:F148 F141:F142 F135:F137 F129:F131 F111:F112 F92:F93 F83:F84 F67:F68 F59:F60 F51:F53 F43:F45 F19:F20 I8:I15 M8:M9 M11:M14 Q8:Q9 Q11:Q14 U8:U14 I19:I96 L19:L20 M22:M25 Q22:Q25 U21:U25 L27:L28 M30:M33 Q30:Q33 U29:U33 L35:L36 M38:M41 Q38:Q41 U37:U41 L43:L44 M46:M49 Q46:Q49 U45:U49 L51:L52 M54:M57 Q54:Q57 U53:U57 M62:M65 Q62:Q65 U61:U65 L67:L68 M70:M73 Q70:Q73 U69:U73 L75:L76 M78:M81 Q78:Q81 U77:U81 L83:L84 M86:M89 Q86:Q89 U85:U89 M92:M95 Q92:Q95 U91:U95 M100:M103 Q100:Q103 U99:U103 M106:M109 Q106:Q109 U105:U109 M112:M115 Q112:Q115 U111:U115 M118:M121 Q118:Q121 U117:U121 M124:M127 Q124:Q127 U123:U127 M130:M133 Q130:Q133 U129:U133 M136:M139 Q136:Q139 U135:U139 M142:M145 Q142:Q145 U141:U145 M148:M151 Q148:Q151 U147:U151 U153:U157 Q154:Q157 M154:M157 M160:M163 Q160:Q163 U159:U163 I99:I164">
      <formula1>"□,■"</formula1>
    </dataValidation>
  </dataValidations>
  <pageMargins left="0.7" right="0.7" top="0.75" bottom="0.75" header="0.3" footer="0.3"/>
  <pageSetup paperSize="9" scale="51" fitToHeight="0" orientation="landscape" r:id="rId1"/>
  <rowBreaks count="3" manualBreakCount="3">
    <brk id="50" max="31" man="1"/>
    <brk id="98" max="16383" man="1"/>
    <brk id="1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2:AF113"/>
  <sheetViews>
    <sheetView view="pageBreakPreview" zoomScale="60" zoomScaleNormal="70" workbookViewId="0">
      <selection activeCell="E10" sqref="E10"/>
    </sheetView>
  </sheetViews>
  <sheetFormatPr defaultColWidth="9" defaultRowHeight="13.5" x14ac:dyDescent="0.15"/>
  <cols>
    <col min="1" max="2" width="4.25" style="11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206</v>
      </c>
      <c r="B2" s="117"/>
    </row>
    <row r="3" spans="1:32" ht="20.25" customHeight="1" x14ac:dyDescent="0.15">
      <c r="A3" s="298" t="s">
        <v>207</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row>
    <row r="4" spans="1:32" ht="20.25" customHeight="1" x14ac:dyDescent="0.15"/>
    <row r="5" spans="1:32" ht="30" customHeight="1" x14ac:dyDescent="0.15">
      <c r="S5" s="299" t="s">
        <v>2</v>
      </c>
      <c r="T5" s="300"/>
      <c r="U5" s="300"/>
      <c r="V5" s="301"/>
      <c r="W5" s="5"/>
      <c r="X5" s="6"/>
      <c r="Y5" s="6"/>
      <c r="Z5" s="6"/>
      <c r="AA5" s="6"/>
      <c r="AB5" s="6"/>
      <c r="AC5" s="6"/>
      <c r="AD5" s="6"/>
      <c r="AE5" s="6"/>
      <c r="AF5" s="118"/>
    </row>
    <row r="6" spans="1:32" ht="20.25" customHeight="1" x14ac:dyDescent="0.15"/>
    <row r="7" spans="1:32" ht="17.25" customHeight="1" x14ac:dyDescent="0.15">
      <c r="A7" s="299" t="s">
        <v>3</v>
      </c>
      <c r="B7" s="300"/>
      <c r="C7" s="301"/>
      <c r="D7" s="299" t="s">
        <v>4</v>
      </c>
      <c r="E7" s="301"/>
      <c r="F7" s="299" t="s">
        <v>5</v>
      </c>
      <c r="G7" s="301"/>
      <c r="H7" s="299" t="s">
        <v>6</v>
      </c>
      <c r="I7" s="300"/>
      <c r="J7" s="300"/>
      <c r="K7" s="300"/>
      <c r="L7" s="300"/>
      <c r="M7" s="300"/>
      <c r="N7" s="300"/>
      <c r="O7" s="300"/>
      <c r="P7" s="300"/>
      <c r="Q7" s="300"/>
      <c r="R7" s="300"/>
      <c r="S7" s="300"/>
      <c r="T7" s="300"/>
      <c r="U7" s="300"/>
      <c r="V7" s="300"/>
      <c r="W7" s="300"/>
      <c r="X7" s="301"/>
    </row>
    <row r="8" spans="1:32" ht="18.75" customHeight="1" x14ac:dyDescent="0.15">
      <c r="A8" s="302" t="s">
        <v>7</v>
      </c>
      <c r="B8" s="303"/>
      <c r="C8" s="304"/>
      <c r="D8" s="302"/>
      <c r="E8" s="304"/>
      <c r="F8" s="302"/>
      <c r="G8" s="304"/>
      <c r="H8" s="308" t="s">
        <v>8</v>
      </c>
      <c r="I8" s="39" t="s">
        <v>9</v>
      </c>
      <c r="J8" s="10" t="s">
        <v>10</v>
      </c>
      <c r="K8" s="11"/>
      <c r="L8" s="11"/>
      <c r="M8" s="39" t="s">
        <v>9</v>
      </c>
      <c r="N8" s="10" t="s">
        <v>11</v>
      </c>
      <c r="O8" s="11"/>
      <c r="P8" s="11"/>
      <c r="Q8" s="39" t="s">
        <v>9</v>
      </c>
      <c r="R8" s="10" t="s">
        <v>12</v>
      </c>
      <c r="S8" s="11"/>
      <c r="T8" s="11"/>
      <c r="U8" s="39" t="s">
        <v>9</v>
      </c>
      <c r="V8" s="10" t="s">
        <v>13</v>
      </c>
      <c r="W8" s="11"/>
      <c r="X8" s="12"/>
    </row>
    <row r="9" spans="1:32" ht="18.75" customHeight="1" x14ac:dyDescent="0.15">
      <c r="A9" s="326"/>
      <c r="B9" s="327"/>
      <c r="C9" s="328"/>
      <c r="D9" s="326"/>
      <c r="E9" s="328"/>
      <c r="F9" s="326"/>
      <c r="G9" s="328"/>
      <c r="H9" s="329"/>
      <c r="I9" s="124" t="s">
        <v>9</v>
      </c>
      <c r="J9" s="125" t="s">
        <v>14</v>
      </c>
      <c r="K9" s="126"/>
      <c r="L9" s="126"/>
      <c r="M9" s="127" t="s">
        <v>9</v>
      </c>
      <c r="N9" s="125" t="s">
        <v>15</v>
      </c>
      <c r="O9" s="126"/>
      <c r="P9" s="126"/>
      <c r="Q9" s="127" t="s">
        <v>9</v>
      </c>
      <c r="R9" s="125" t="s">
        <v>16</v>
      </c>
      <c r="S9" s="126"/>
      <c r="T9" s="126"/>
      <c r="U9" s="127" t="s">
        <v>9</v>
      </c>
      <c r="V9" s="125" t="s">
        <v>17</v>
      </c>
      <c r="W9" s="126"/>
      <c r="X9" s="30"/>
    </row>
    <row r="10" spans="1:32" ht="18.75" customHeight="1" x14ac:dyDescent="0.15">
      <c r="A10" s="33" t="s">
        <v>9</v>
      </c>
      <c r="B10" s="116">
        <v>66</v>
      </c>
      <c r="C10" s="24" t="s">
        <v>208</v>
      </c>
      <c r="D10" s="9" t="s">
        <v>9</v>
      </c>
      <c r="E10" s="17" t="s">
        <v>209</v>
      </c>
      <c r="F10" s="114"/>
      <c r="G10" s="116"/>
      <c r="H10" s="310" t="s">
        <v>108</v>
      </c>
      <c r="I10" s="55" t="s">
        <v>9</v>
      </c>
      <c r="J10" s="56" t="s">
        <v>18</v>
      </c>
      <c r="K10" s="56"/>
      <c r="L10" s="57"/>
      <c r="M10" s="58"/>
      <c r="N10" s="58"/>
      <c r="O10" s="57"/>
      <c r="P10" s="58"/>
      <c r="Q10" s="59"/>
      <c r="R10" s="57"/>
      <c r="S10" s="58"/>
      <c r="T10" s="59"/>
      <c r="U10" s="60" t="s">
        <v>9</v>
      </c>
      <c r="V10" s="56" t="s">
        <v>20</v>
      </c>
      <c r="W10" s="61"/>
      <c r="X10" s="62"/>
    </row>
    <row r="11" spans="1:32" ht="18.75" customHeight="1" x14ac:dyDescent="0.15">
      <c r="A11" s="114"/>
      <c r="B11" s="108"/>
      <c r="C11" s="24" t="s">
        <v>210</v>
      </c>
      <c r="D11" s="9" t="s">
        <v>9</v>
      </c>
      <c r="E11" s="17" t="s">
        <v>211</v>
      </c>
      <c r="F11" s="114"/>
      <c r="G11" s="116"/>
      <c r="H11" s="311"/>
      <c r="I11" s="63" t="s">
        <v>9</v>
      </c>
      <c r="J11" s="48" t="s">
        <v>21</v>
      </c>
      <c r="K11" s="48"/>
      <c r="L11" s="51"/>
      <c r="M11" s="51" t="s">
        <v>9</v>
      </c>
      <c r="N11" s="48" t="s">
        <v>22</v>
      </c>
      <c r="O11" s="51"/>
      <c r="P11" s="51"/>
      <c r="Q11" s="51" t="s">
        <v>9</v>
      </c>
      <c r="R11" s="48" t="s">
        <v>23</v>
      </c>
      <c r="S11" s="64"/>
      <c r="T11" s="48"/>
      <c r="U11" s="51" t="s">
        <v>9</v>
      </c>
      <c r="V11" s="48" t="s">
        <v>24</v>
      </c>
      <c r="W11" s="65"/>
      <c r="X11" s="66"/>
    </row>
    <row r="12" spans="1:32" ht="18.75" customHeight="1" x14ac:dyDescent="0.15">
      <c r="A12" s="114"/>
      <c r="B12" s="108"/>
      <c r="C12" s="24"/>
      <c r="D12" s="9" t="s">
        <v>9</v>
      </c>
      <c r="E12" s="17" t="s">
        <v>212</v>
      </c>
      <c r="F12" s="114"/>
      <c r="G12" s="116"/>
      <c r="H12" s="311"/>
      <c r="I12" s="63" t="s">
        <v>9</v>
      </c>
      <c r="J12" s="48" t="s">
        <v>25</v>
      </c>
      <c r="K12" s="48"/>
      <c r="L12" s="51"/>
      <c r="M12" s="51" t="s">
        <v>9</v>
      </c>
      <c r="N12" s="48" t="s">
        <v>26</v>
      </c>
      <c r="O12" s="51"/>
      <c r="P12" s="51"/>
      <c r="Q12" s="51" t="s">
        <v>9</v>
      </c>
      <c r="R12" s="48" t="s">
        <v>27</v>
      </c>
      <c r="S12" s="64"/>
      <c r="T12" s="48"/>
      <c r="U12" s="51" t="s">
        <v>9</v>
      </c>
      <c r="V12" s="48" t="s">
        <v>28</v>
      </c>
      <c r="W12" s="65"/>
      <c r="X12" s="66"/>
    </row>
    <row r="13" spans="1:32" ht="18.75" customHeight="1" x14ac:dyDescent="0.15">
      <c r="A13" s="114"/>
      <c r="B13" s="108"/>
      <c r="C13" s="24"/>
      <c r="D13" s="9"/>
      <c r="E13" s="17"/>
      <c r="F13" s="114"/>
      <c r="G13" s="116"/>
      <c r="H13" s="311"/>
      <c r="I13" s="63" t="s">
        <v>9</v>
      </c>
      <c r="J13" s="48" t="s">
        <v>29</v>
      </c>
      <c r="K13" s="48"/>
      <c r="L13" s="51"/>
      <c r="M13" s="51" t="s">
        <v>9</v>
      </c>
      <c r="N13" s="48" t="s">
        <v>30</v>
      </c>
      <c r="O13" s="51"/>
      <c r="P13" s="51"/>
      <c r="Q13" s="51" t="s">
        <v>9</v>
      </c>
      <c r="R13" s="48" t="s">
        <v>31</v>
      </c>
      <c r="S13" s="64"/>
      <c r="T13" s="48"/>
      <c r="U13" s="51" t="s">
        <v>9</v>
      </c>
      <c r="V13" s="48" t="s">
        <v>32</v>
      </c>
      <c r="W13" s="65"/>
      <c r="X13" s="66"/>
    </row>
    <row r="14" spans="1:32" ht="18.75" customHeight="1" x14ac:dyDescent="0.15">
      <c r="A14" s="114"/>
      <c r="B14" s="108"/>
      <c r="C14" s="24"/>
      <c r="D14" s="9"/>
      <c r="E14" s="17"/>
      <c r="F14" s="114"/>
      <c r="G14" s="116"/>
      <c r="H14" s="311"/>
      <c r="I14" s="63" t="s">
        <v>9</v>
      </c>
      <c r="J14" s="48" t="s">
        <v>33</v>
      </c>
      <c r="K14" s="48"/>
      <c r="L14" s="51"/>
      <c r="M14" s="51" t="s">
        <v>9</v>
      </c>
      <c r="N14" s="48" t="s">
        <v>34</v>
      </c>
      <c r="O14" s="51"/>
      <c r="P14" s="51"/>
      <c r="Q14" s="51" t="s">
        <v>9</v>
      </c>
      <c r="R14" s="48" t="s">
        <v>35</v>
      </c>
      <c r="S14" s="64"/>
      <c r="T14" s="48"/>
      <c r="U14" s="51" t="s">
        <v>9</v>
      </c>
      <c r="V14" s="48" t="s">
        <v>36</v>
      </c>
      <c r="W14" s="65"/>
      <c r="X14" s="66"/>
    </row>
    <row r="15" spans="1:32" ht="18.75" customHeight="1" x14ac:dyDescent="0.15">
      <c r="A15" s="23"/>
      <c r="B15" s="116"/>
      <c r="C15" s="128"/>
      <c r="F15" s="114"/>
      <c r="G15" s="116"/>
      <c r="H15" s="311"/>
      <c r="I15" s="63" t="s">
        <v>9</v>
      </c>
      <c r="J15" s="48" t="s">
        <v>37</v>
      </c>
      <c r="K15" s="48"/>
      <c r="L15" s="51"/>
      <c r="M15" s="51"/>
      <c r="N15" s="48"/>
      <c r="O15" s="51"/>
      <c r="P15" s="51"/>
      <c r="Q15" s="51"/>
      <c r="R15" s="48"/>
      <c r="S15" s="64"/>
      <c r="T15" s="48"/>
      <c r="U15" s="51"/>
      <c r="V15" s="48"/>
      <c r="W15" s="65"/>
      <c r="X15" s="66"/>
    </row>
    <row r="16" spans="1:32" ht="18.75" customHeight="1" x14ac:dyDescent="0.15">
      <c r="A16" s="37" t="s">
        <v>9</v>
      </c>
      <c r="B16" s="113">
        <v>25</v>
      </c>
      <c r="C16" s="19" t="s">
        <v>213</v>
      </c>
      <c r="D16" s="37" t="s">
        <v>9</v>
      </c>
      <c r="E16" s="12" t="s">
        <v>214</v>
      </c>
      <c r="F16" s="21"/>
      <c r="G16" s="12"/>
      <c r="H16" s="324" t="s">
        <v>109</v>
      </c>
      <c r="I16" s="339" t="s">
        <v>9</v>
      </c>
      <c r="J16" s="338" t="s">
        <v>18</v>
      </c>
      <c r="K16" s="338"/>
      <c r="L16" s="340" t="s">
        <v>9</v>
      </c>
      <c r="M16" s="338" t="s">
        <v>19</v>
      </c>
      <c r="N16" s="338"/>
      <c r="O16" s="38"/>
      <c r="P16" s="38"/>
      <c r="Q16" s="38"/>
      <c r="R16" s="38"/>
      <c r="S16" s="38"/>
      <c r="T16" s="38"/>
      <c r="U16" s="38"/>
      <c r="V16" s="38"/>
      <c r="W16" s="38"/>
      <c r="X16" s="129"/>
    </row>
    <row r="17" spans="1:24" ht="18.75" customHeight="1" x14ac:dyDescent="0.15">
      <c r="A17" s="25"/>
      <c r="B17" s="50"/>
      <c r="C17" s="24" t="s">
        <v>45</v>
      </c>
      <c r="D17" s="33" t="s">
        <v>9</v>
      </c>
      <c r="E17" s="130" t="s">
        <v>215</v>
      </c>
      <c r="F17" s="49" t="s">
        <v>9</v>
      </c>
      <c r="G17" s="17" t="s">
        <v>47</v>
      </c>
      <c r="H17" s="325"/>
      <c r="I17" s="333"/>
      <c r="J17" s="335"/>
      <c r="K17" s="335"/>
      <c r="L17" s="337"/>
      <c r="M17" s="335"/>
      <c r="N17" s="335"/>
      <c r="O17" s="131"/>
      <c r="P17" s="131"/>
      <c r="Q17" s="131"/>
      <c r="R17" s="131"/>
      <c r="S17" s="131"/>
      <c r="T17" s="131"/>
      <c r="U17" s="131"/>
      <c r="V17" s="131"/>
      <c r="W17" s="131"/>
      <c r="X17" s="132"/>
    </row>
    <row r="18" spans="1:24" ht="19.5" customHeight="1" x14ac:dyDescent="0.15">
      <c r="A18" s="23"/>
      <c r="B18" s="116"/>
      <c r="C18" s="24"/>
      <c r="D18" s="49"/>
      <c r="E18" s="17"/>
      <c r="F18" s="49" t="s">
        <v>9</v>
      </c>
      <c r="G18" s="17" t="s">
        <v>49</v>
      </c>
      <c r="H18" s="310" t="s">
        <v>108</v>
      </c>
      <c r="I18" s="55" t="s">
        <v>9</v>
      </c>
      <c r="J18" s="56" t="s">
        <v>18</v>
      </c>
      <c r="K18" s="56"/>
      <c r="L18" s="57"/>
      <c r="M18" s="58"/>
      <c r="N18" s="58"/>
      <c r="O18" s="57"/>
      <c r="P18" s="58"/>
      <c r="Q18" s="59"/>
      <c r="R18" s="57"/>
      <c r="S18" s="58"/>
      <c r="T18" s="59"/>
      <c r="U18" s="60" t="s">
        <v>9</v>
      </c>
      <c r="V18" s="56" t="s">
        <v>20</v>
      </c>
      <c r="W18" s="61"/>
      <c r="X18" s="62"/>
    </row>
    <row r="19" spans="1:24" ht="18.75" customHeight="1" x14ac:dyDescent="0.15">
      <c r="A19" s="23"/>
      <c r="B19" s="116"/>
      <c r="C19" s="24"/>
      <c r="D19" s="25"/>
      <c r="E19" s="17"/>
      <c r="F19" s="26"/>
      <c r="G19" s="17"/>
      <c r="H19" s="311"/>
      <c r="I19" s="63" t="s">
        <v>9</v>
      </c>
      <c r="J19" s="48" t="s">
        <v>21</v>
      </c>
      <c r="K19" s="48"/>
      <c r="L19" s="51"/>
      <c r="M19" s="51" t="s">
        <v>9</v>
      </c>
      <c r="N19" s="48" t="s">
        <v>22</v>
      </c>
      <c r="O19" s="51"/>
      <c r="P19" s="51"/>
      <c r="Q19" s="51" t="s">
        <v>9</v>
      </c>
      <c r="R19" s="48" t="s">
        <v>23</v>
      </c>
      <c r="S19" s="64"/>
      <c r="T19" s="48"/>
      <c r="U19" s="51" t="s">
        <v>9</v>
      </c>
      <c r="V19" s="48" t="s">
        <v>24</v>
      </c>
      <c r="W19" s="65"/>
      <c r="X19" s="66"/>
    </row>
    <row r="20" spans="1:24" ht="18.75" customHeight="1" x14ac:dyDescent="0.15">
      <c r="A20" s="23"/>
      <c r="B20" s="116"/>
      <c r="C20" s="24"/>
      <c r="D20" s="25"/>
      <c r="E20" s="17"/>
      <c r="F20" s="26"/>
      <c r="G20" s="17"/>
      <c r="H20" s="311"/>
      <c r="I20" s="63" t="s">
        <v>9</v>
      </c>
      <c r="J20" s="48" t="s">
        <v>25</v>
      </c>
      <c r="K20" s="48"/>
      <c r="L20" s="51"/>
      <c r="M20" s="51" t="s">
        <v>9</v>
      </c>
      <c r="N20" s="48" t="s">
        <v>26</v>
      </c>
      <c r="O20" s="51"/>
      <c r="P20" s="51"/>
      <c r="Q20" s="51" t="s">
        <v>9</v>
      </c>
      <c r="R20" s="48" t="s">
        <v>27</v>
      </c>
      <c r="S20" s="64"/>
      <c r="T20" s="48"/>
      <c r="U20" s="51" t="s">
        <v>9</v>
      </c>
      <c r="V20" s="48" t="s">
        <v>28</v>
      </c>
      <c r="W20" s="65"/>
      <c r="X20" s="66"/>
    </row>
    <row r="21" spans="1:24" ht="18.75" customHeight="1" x14ac:dyDescent="0.15">
      <c r="A21" s="23"/>
      <c r="B21" s="116"/>
      <c r="C21" s="24"/>
      <c r="D21" s="25"/>
      <c r="E21" s="17"/>
      <c r="F21" s="26"/>
      <c r="G21" s="17"/>
      <c r="H21" s="311"/>
      <c r="I21" s="63" t="s">
        <v>9</v>
      </c>
      <c r="J21" s="48" t="s">
        <v>29</v>
      </c>
      <c r="K21" s="48"/>
      <c r="L21" s="51"/>
      <c r="M21" s="51" t="s">
        <v>9</v>
      </c>
      <c r="N21" s="48" t="s">
        <v>30</v>
      </c>
      <c r="O21" s="51"/>
      <c r="P21" s="51"/>
      <c r="Q21" s="51" t="s">
        <v>9</v>
      </c>
      <c r="R21" s="48" t="s">
        <v>31</v>
      </c>
      <c r="S21" s="64"/>
      <c r="T21" s="48"/>
      <c r="U21" s="51" t="s">
        <v>9</v>
      </c>
      <c r="V21" s="48" t="s">
        <v>32</v>
      </c>
      <c r="W21" s="65"/>
      <c r="X21" s="66"/>
    </row>
    <row r="22" spans="1:24" ht="18.75" customHeight="1" x14ac:dyDescent="0.15">
      <c r="A22" s="23"/>
      <c r="B22" s="116"/>
      <c r="C22" s="24"/>
      <c r="D22" s="25"/>
      <c r="E22" s="17"/>
      <c r="F22" s="26"/>
      <c r="G22" s="17"/>
      <c r="H22" s="311"/>
      <c r="I22" s="63" t="s">
        <v>9</v>
      </c>
      <c r="J22" s="48" t="s">
        <v>33</v>
      </c>
      <c r="K22" s="48"/>
      <c r="L22" s="51"/>
      <c r="M22" s="51" t="s">
        <v>9</v>
      </c>
      <c r="N22" s="48" t="s">
        <v>34</v>
      </c>
      <c r="O22" s="51"/>
      <c r="P22" s="51"/>
      <c r="Q22" s="51" t="s">
        <v>9</v>
      </c>
      <c r="R22" s="48" t="s">
        <v>35</v>
      </c>
      <c r="S22" s="64"/>
      <c r="T22" s="48"/>
      <c r="U22" s="51" t="s">
        <v>9</v>
      </c>
      <c r="V22" s="48" t="s">
        <v>36</v>
      </c>
      <c r="W22" s="65"/>
      <c r="X22" s="66"/>
    </row>
    <row r="23" spans="1:24" ht="18.75" customHeight="1" x14ac:dyDescent="0.15">
      <c r="A23" s="28"/>
      <c r="B23" s="133"/>
      <c r="C23" s="29"/>
      <c r="D23" s="134"/>
      <c r="E23" s="30"/>
      <c r="F23" s="31"/>
      <c r="G23" s="30"/>
      <c r="H23" s="320"/>
      <c r="I23" s="84" t="s">
        <v>9</v>
      </c>
      <c r="J23" s="85" t="s">
        <v>37</v>
      </c>
      <c r="K23" s="85"/>
      <c r="L23" s="53"/>
      <c r="M23" s="53"/>
      <c r="N23" s="85"/>
      <c r="O23" s="53"/>
      <c r="P23" s="53"/>
      <c r="Q23" s="53"/>
      <c r="R23" s="85"/>
      <c r="S23" s="99"/>
      <c r="T23" s="85"/>
      <c r="U23" s="53"/>
      <c r="V23" s="85"/>
      <c r="W23" s="88"/>
      <c r="X23" s="89"/>
    </row>
    <row r="24" spans="1:24" ht="18.75" customHeight="1" x14ac:dyDescent="0.15">
      <c r="A24" s="33" t="s">
        <v>9</v>
      </c>
      <c r="B24" s="116">
        <v>25</v>
      </c>
      <c r="C24" s="24" t="s">
        <v>216</v>
      </c>
      <c r="D24" s="9" t="s">
        <v>9</v>
      </c>
      <c r="E24" s="17" t="s">
        <v>50</v>
      </c>
      <c r="F24" s="26"/>
      <c r="G24" s="17"/>
      <c r="H24" s="330" t="s">
        <v>109</v>
      </c>
      <c r="I24" s="332" t="s">
        <v>9</v>
      </c>
      <c r="J24" s="334" t="s">
        <v>18</v>
      </c>
      <c r="K24" s="334"/>
      <c r="L24" s="336" t="s">
        <v>9</v>
      </c>
      <c r="M24" s="334" t="s">
        <v>19</v>
      </c>
      <c r="N24" s="334"/>
      <c r="O24" s="50"/>
      <c r="P24" s="50"/>
      <c r="Q24" s="50"/>
      <c r="R24" s="50"/>
      <c r="S24" s="50"/>
      <c r="T24" s="50"/>
      <c r="U24" s="50"/>
      <c r="V24" s="50"/>
      <c r="W24" s="50"/>
      <c r="X24" s="130"/>
    </row>
    <row r="25" spans="1:24" ht="18.75" customHeight="1" x14ac:dyDescent="0.15">
      <c r="A25" s="23"/>
      <c r="B25" s="116"/>
      <c r="C25" s="24" t="s">
        <v>217</v>
      </c>
      <c r="D25" s="9" t="s">
        <v>9</v>
      </c>
      <c r="E25" s="17" t="s">
        <v>51</v>
      </c>
      <c r="F25" s="26"/>
      <c r="G25" s="17"/>
      <c r="H25" s="331"/>
      <c r="I25" s="333"/>
      <c r="J25" s="335"/>
      <c r="K25" s="335"/>
      <c r="L25" s="337"/>
      <c r="M25" s="335"/>
      <c r="N25" s="335"/>
      <c r="O25" s="131"/>
      <c r="P25" s="131"/>
      <c r="Q25" s="131"/>
      <c r="R25" s="131"/>
      <c r="S25" s="131"/>
      <c r="T25" s="131"/>
      <c r="U25" s="131"/>
      <c r="V25" s="131"/>
      <c r="W25" s="131"/>
      <c r="X25" s="132"/>
    </row>
    <row r="26" spans="1:24" ht="19.5" customHeight="1" x14ac:dyDescent="0.15">
      <c r="A26" s="23"/>
      <c r="B26" s="116"/>
      <c r="C26" s="24"/>
      <c r="D26" s="9" t="s">
        <v>9</v>
      </c>
      <c r="E26" s="17" t="s">
        <v>52</v>
      </c>
      <c r="F26" s="26"/>
      <c r="G26" s="27"/>
      <c r="H26" s="310" t="s">
        <v>108</v>
      </c>
      <c r="I26" s="55" t="s">
        <v>9</v>
      </c>
      <c r="J26" s="56" t="s">
        <v>18</v>
      </c>
      <c r="K26" s="56"/>
      <c r="L26" s="57"/>
      <c r="M26" s="58"/>
      <c r="N26" s="58"/>
      <c r="O26" s="57"/>
      <c r="P26" s="58"/>
      <c r="Q26" s="59"/>
      <c r="R26" s="57"/>
      <c r="S26" s="58"/>
      <c r="T26" s="59"/>
      <c r="U26" s="60" t="s">
        <v>9</v>
      </c>
      <c r="V26" s="56" t="s">
        <v>20</v>
      </c>
      <c r="W26" s="61"/>
      <c r="X26" s="62"/>
    </row>
    <row r="27" spans="1:24" ht="18.75" customHeight="1" x14ac:dyDescent="0.15">
      <c r="A27" s="23"/>
      <c r="B27" s="116"/>
      <c r="C27" s="24"/>
      <c r="D27" s="9" t="s">
        <v>9</v>
      </c>
      <c r="E27" s="17" t="s">
        <v>53</v>
      </c>
      <c r="F27" s="26"/>
      <c r="G27" s="17"/>
      <c r="H27" s="311"/>
      <c r="I27" s="63" t="s">
        <v>9</v>
      </c>
      <c r="J27" s="48" t="s">
        <v>21</v>
      </c>
      <c r="K27" s="48"/>
      <c r="L27" s="51"/>
      <c r="M27" s="51" t="s">
        <v>9</v>
      </c>
      <c r="N27" s="48" t="s">
        <v>22</v>
      </c>
      <c r="O27" s="51"/>
      <c r="P27" s="51"/>
      <c r="Q27" s="51" t="s">
        <v>9</v>
      </c>
      <c r="R27" s="48" t="s">
        <v>23</v>
      </c>
      <c r="S27" s="64"/>
      <c r="T27" s="48"/>
      <c r="U27" s="51" t="s">
        <v>9</v>
      </c>
      <c r="V27" s="48" t="s">
        <v>24</v>
      </c>
      <c r="W27" s="65"/>
      <c r="X27" s="66"/>
    </row>
    <row r="28" spans="1:24" ht="18.75" customHeight="1" x14ac:dyDescent="0.15">
      <c r="A28" s="23"/>
      <c r="B28" s="116"/>
      <c r="C28" s="24"/>
      <c r="D28" s="9"/>
      <c r="E28" s="17"/>
      <c r="F28" s="26"/>
      <c r="G28" s="17"/>
      <c r="H28" s="311"/>
      <c r="I28" s="63" t="s">
        <v>9</v>
      </c>
      <c r="J28" s="48" t="s">
        <v>25</v>
      </c>
      <c r="K28" s="48"/>
      <c r="L28" s="51"/>
      <c r="M28" s="51" t="s">
        <v>9</v>
      </c>
      <c r="N28" s="48" t="s">
        <v>26</v>
      </c>
      <c r="O28" s="51"/>
      <c r="P28" s="51"/>
      <c r="Q28" s="51" t="s">
        <v>9</v>
      </c>
      <c r="R28" s="48" t="s">
        <v>27</v>
      </c>
      <c r="S28" s="64"/>
      <c r="T28" s="48"/>
      <c r="U28" s="51" t="s">
        <v>9</v>
      </c>
      <c r="V28" s="48" t="s">
        <v>28</v>
      </c>
      <c r="W28" s="65"/>
      <c r="X28" s="66"/>
    </row>
    <row r="29" spans="1:24" ht="18.75" customHeight="1" x14ac:dyDescent="0.15">
      <c r="A29" s="23"/>
      <c r="B29" s="116"/>
      <c r="C29" s="24"/>
      <c r="D29" s="9"/>
      <c r="E29" s="17"/>
      <c r="F29" s="26"/>
      <c r="G29" s="17"/>
      <c r="H29" s="311"/>
      <c r="I29" s="63" t="s">
        <v>9</v>
      </c>
      <c r="J29" s="48" t="s">
        <v>29</v>
      </c>
      <c r="K29" s="48"/>
      <c r="L29" s="51"/>
      <c r="M29" s="51" t="s">
        <v>9</v>
      </c>
      <c r="N29" s="48" t="s">
        <v>30</v>
      </c>
      <c r="O29" s="51"/>
      <c r="P29" s="51"/>
      <c r="Q29" s="51" t="s">
        <v>9</v>
      </c>
      <c r="R29" s="48" t="s">
        <v>31</v>
      </c>
      <c r="S29" s="64"/>
      <c r="T29" s="48"/>
      <c r="U29" s="51" t="s">
        <v>9</v>
      </c>
      <c r="V29" s="48" t="s">
        <v>32</v>
      </c>
      <c r="W29" s="65"/>
      <c r="X29" s="66"/>
    </row>
    <row r="30" spans="1:24" ht="18.75" customHeight="1" x14ac:dyDescent="0.15">
      <c r="A30" s="23"/>
      <c r="B30" s="116"/>
      <c r="C30" s="24"/>
      <c r="D30" s="9"/>
      <c r="E30" s="17"/>
      <c r="F30" s="26"/>
      <c r="G30" s="17"/>
      <c r="H30" s="311"/>
      <c r="I30" s="63" t="s">
        <v>9</v>
      </c>
      <c r="J30" s="48" t="s">
        <v>33</v>
      </c>
      <c r="K30" s="48"/>
      <c r="L30" s="51"/>
      <c r="M30" s="51" t="s">
        <v>9</v>
      </c>
      <c r="N30" s="48" t="s">
        <v>34</v>
      </c>
      <c r="O30" s="51"/>
      <c r="P30" s="51"/>
      <c r="Q30" s="51" t="s">
        <v>9</v>
      </c>
      <c r="R30" s="48" t="s">
        <v>35</v>
      </c>
      <c r="S30" s="64"/>
      <c r="T30" s="48"/>
      <c r="U30" s="51" t="s">
        <v>9</v>
      </c>
      <c r="V30" s="48" t="s">
        <v>36</v>
      </c>
      <c r="W30" s="65"/>
      <c r="X30" s="66"/>
    </row>
    <row r="31" spans="1:24" ht="18.75" customHeight="1" x14ac:dyDescent="0.15">
      <c r="A31" s="23"/>
      <c r="B31" s="116"/>
      <c r="C31" s="24"/>
      <c r="D31" s="25"/>
      <c r="E31" s="17"/>
      <c r="F31" s="26"/>
      <c r="G31" s="17"/>
      <c r="H31" s="320"/>
      <c r="I31" s="84" t="s">
        <v>9</v>
      </c>
      <c r="J31" s="85" t="s">
        <v>37</v>
      </c>
      <c r="K31" s="85"/>
      <c r="L31" s="53"/>
      <c r="M31" s="53"/>
      <c r="N31" s="85"/>
      <c r="O31" s="53"/>
      <c r="P31" s="53"/>
      <c r="Q31" s="53"/>
      <c r="R31" s="85"/>
      <c r="S31" s="99"/>
      <c r="T31" s="85"/>
      <c r="U31" s="53"/>
      <c r="V31" s="85"/>
      <c r="W31" s="88"/>
      <c r="X31" s="89"/>
    </row>
    <row r="32" spans="1:24" ht="18.75" customHeight="1" x14ac:dyDescent="0.15">
      <c r="A32" s="37" t="s">
        <v>9</v>
      </c>
      <c r="B32" s="113">
        <v>25</v>
      </c>
      <c r="C32" s="19" t="s">
        <v>216</v>
      </c>
      <c r="D32" s="39" t="s">
        <v>9</v>
      </c>
      <c r="E32" s="12" t="s">
        <v>54</v>
      </c>
      <c r="F32" s="20"/>
      <c r="G32" s="22"/>
      <c r="H32" s="341" t="s">
        <v>109</v>
      </c>
      <c r="I32" s="339" t="s">
        <v>9</v>
      </c>
      <c r="J32" s="338" t="s">
        <v>18</v>
      </c>
      <c r="K32" s="338"/>
      <c r="L32" s="340" t="s">
        <v>9</v>
      </c>
      <c r="M32" s="338" t="s">
        <v>19</v>
      </c>
      <c r="N32" s="338"/>
      <c r="O32" s="38"/>
      <c r="P32" s="38"/>
      <c r="Q32" s="38"/>
      <c r="R32" s="38"/>
      <c r="S32" s="38"/>
      <c r="T32" s="38"/>
      <c r="U32" s="38"/>
      <c r="V32" s="38"/>
      <c r="W32" s="38"/>
      <c r="X32" s="129"/>
    </row>
    <row r="33" spans="1:24" ht="19.5" customHeight="1" x14ac:dyDescent="0.15">
      <c r="A33" s="33"/>
      <c r="B33" s="116"/>
      <c r="C33" s="24" t="s">
        <v>218</v>
      </c>
      <c r="D33" s="49" t="s">
        <v>9</v>
      </c>
      <c r="E33" s="17" t="s">
        <v>55</v>
      </c>
      <c r="F33" s="26"/>
      <c r="G33" s="27"/>
      <c r="H33" s="331"/>
      <c r="I33" s="333"/>
      <c r="J33" s="335"/>
      <c r="K33" s="335"/>
      <c r="L33" s="337"/>
      <c r="M33" s="335"/>
      <c r="N33" s="335"/>
      <c r="O33" s="131"/>
      <c r="P33" s="131"/>
      <c r="Q33" s="131"/>
      <c r="R33" s="131"/>
      <c r="S33" s="131"/>
      <c r="T33" s="131"/>
      <c r="U33" s="131"/>
      <c r="V33" s="131"/>
      <c r="W33" s="131"/>
      <c r="X33" s="132"/>
    </row>
    <row r="34" spans="1:24" ht="18.75" customHeight="1" x14ac:dyDescent="0.15">
      <c r="A34" s="23"/>
      <c r="B34" s="116"/>
      <c r="C34" s="24"/>
      <c r="D34" s="25"/>
      <c r="E34" s="17"/>
      <c r="F34" s="25"/>
      <c r="G34" s="27"/>
      <c r="H34" s="310" t="s">
        <v>108</v>
      </c>
      <c r="I34" s="55" t="s">
        <v>9</v>
      </c>
      <c r="J34" s="56" t="s">
        <v>18</v>
      </c>
      <c r="K34" s="56"/>
      <c r="L34" s="57"/>
      <c r="M34" s="58"/>
      <c r="N34" s="58"/>
      <c r="O34" s="57"/>
      <c r="P34" s="58"/>
      <c r="Q34" s="59"/>
      <c r="R34" s="57"/>
      <c r="S34" s="58"/>
      <c r="T34" s="59"/>
      <c r="U34" s="60" t="s">
        <v>9</v>
      </c>
      <c r="V34" s="56" t="s">
        <v>20</v>
      </c>
      <c r="W34" s="61"/>
      <c r="X34" s="62"/>
    </row>
    <row r="35" spans="1:24" ht="18.75" customHeight="1" x14ac:dyDescent="0.15">
      <c r="A35" s="23"/>
      <c r="B35" s="116"/>
      <c r="C35" s="24"/>
      <c r="D35" s="25"/>
      <c r="E35" s="17"/>
      <c r="F35" s="25"/>
      <c r="G35" s="27"/>
      <c r="H35" s="311"/>
      <c r="I35" s="63" t="s">
        <v>9</v>
      </c>
      <c r="J35" s="48" t="s">
        <v>21</v>
      </c>
      <c r="K35" s="48"/>
      <c r="L35" s="51"/>
      <c r="M35" s="51" t="s">
        <v>9</v>
      </c>
      <c r="N35" s="48" t="s">
        <v>22</v>
      </c>
      <c r="O35" s="51"/>
      <c r="P35" s="51"/>
      <c r="Q35" s="51" t="s">
        <v>9</v>
      </c>
      <c r="R35" s="48" t="s">
        <v>23</v>
      </c>
      <c r="S35" s="64"/>
      <c r="T35" s="48"/>
      <c r="U35" s="51" t="s">
        <v>9</v>
      </c>
      <c r="V35" s="48" t="s">
        <v>24</v>
      </c>
      <c r="W35" s="65"/>
      <c r="X35" s="66"/>
    </row>
    <row r="36" spans="1:24" ht="18.75" customHeight="1" x14ac:dyDescent="0.15">
      <c r="A36" s="23"/>
      <c r="B36" s="116"/>
      <c r="C36" s="24"/>
      <c r="D36" s="25"/>
      <c r="E36" s="17"/>
      <c r="F36" s="25"/>
      <c r="G36" s="27"/>
      <c r="H36" s="311"/>
      <c r="I36" s="63" t="s">
        <v>9</v>
      </c>
      <c r="J36" s="48" t="s">
        <v>25</v>
      </c>
      <c r="K36" s="48"/>
      <c r="L36" s="51"/>
      <c r="M36" s="51" t="s">
        <v>9</v>
      </c>
      <c r="N36" s="48" t="s">
        <v>26</v>
      </c>
      <c r="O36" s="51"/>
      <c r="P36" s="51"/>
      <c r="Q36" s="51" t="s">
        <v>9</v>
      </c>
      <c r="R36" s="48" t="s">
        <v>27</v>
      </c>
      <c r="S36" s="64"/>
      <c r="T36" s="48"/>
      <c r="U36" s="51" t="s">
        <v>9</v>
      </c>
      <c r="V36" s="48" t="s">
        <v>28</v>
      </c>
      <c r="W36" s="65"/>
      <c r="X36" s="66"/>
    </row>
    <row r="37" spans="1:24" ht="18.75" customHeight="1" x14ac:dyDescent="0.15">
      <c r="A37" s="23"/>
      <c r="B37" s="116"/>
      <c r="C37" s="24"/>
      <c r="D37" s="25"/>
      <c r="E37" s="17"/>
      <c r="F37" s="25"/>
      <c r="G37" s="27"/>
      <c r="H37" s="311"/>
      <c r="I37" s="63" t="s">
        <v>9</v>
      </c>
      <c r="J37" s="48" t="s">
        <v>29</v>
      </c>
      <c r="K37" s="48"/>
      <c r="L37" s="51"/>
      <c r="M37" s="51" t="s">
        <v>9</v>
      </c>
      <c r="N37" s="48" t="s">
        <v>30</v>
      </c>
      <c r="O37" s="51"/>
      <c r="P37" s="51"/>
      <c r="Q37" s="51" t="s">
        <v>9</v>
      </c>
      <c r="R37" s="48" t="s">
        <v>31</v>
      </c>
      <c r="S37" s="64"/>
      <c r="T37" s="48"/>
      <c r="U37" s="51" t="s">
        <v>9</v>
      </c>
      <c r="V37" s="48" t="s">
        <v>32</v>
      </c>
      <c r="W37" s="65"/>
      <c r="X37" s="66"/>
    </row>
    <row r="38" spans="1:24" ht="18.75" customHeight="1" x14ac:dyDescent="0.15">
      <c r="A38" s="23"/>
      <c r="B38" s="116"/>
      <c r="C38" s="24"/>
      <c r="D38" s="25"/>
      <c r="E38" s="17"/>
      <c r="F38" s="25"/>
      <c r="G38" s="27"/>
      <c r="H38" s="311"/>
      <c r="I38" s="63" t="s">
        <v>9</v>
      </c>
      <c r="J38" s="48" t="s">
        <v>33</v>
      </c>
      <c r="K38" s="48"/>
      <c r="L38" s="51"/>
      <c r="M38" s="51" t="s">
        <v>9</v>
      </c>
      <c r="N38" s="48" t="s">
        <v>34</v>
      </c>
      <c r="O38" s="51"/>
      <c r="P38" s="51"/>
      <c r="Q38" s="51" t="s">
        <v>9</v>
      </c>
      <c r="R38" s="48" t="s">
        <v>35</v>
      </c>
      <c r="S38" s="64"/>
      <c r="T38" s="48"/>
      <c r="U38" s="51" t="s">
        <v>9</v>
      </c>
      <c r="V38" s="48" t="s">
        <v>36</v>
      </c>
      <c r="W38" s="65"/>
      <c r="X38" s="66"/>
    </row>
    <row r="39" spans="1:24" ht="18.75" customHeight="1" x14ac:dyDescent="0.15">
      <c r="A39" s="28"/>
      <c r="B39" s="133"/>
      <c r="C39" s="29"/>
      <c r="D39" s="134"/>
      <c r="E39" s="30"/>
      <c r="F39" s="134"/>
      <c r="G39" s="32"/>
      <c r="H39" s="320"/>
      <c r="I39" s="84" t="s">
        <v>9</v>
      </c>
      <c r="J39" s="85" t="s">
        <v>37</v>
      </c>
      <c r="K39" s="85"/>
      <c r="L39" s="53"/>
      <c r="M39" s="53"/>
      <c r="N39" s="85"/>
      <c r="O39" s="53"/>
      <c r="P39" s="53"/>
      <c r="Q39" s="53"/>
      <c r="R39" s="85"/>
      <c r="S39" s="99"/>
      <c r="T39" s="85"/>
      <c r="U39" s="53"/>
      <c r="V39" s="85"/>
      <c r="W39" s="88"/>
      <c r="X39" s="89"/>
    </row>
    <row r="40" spans="1:24" ht="18.75" customHeight="1" x14ac:dyDescent="0.15">
      <c r="A40" s="33" t="s">
        <v>9</v>
      </c>
      <c r="B40" s="135" t="s">
        <v>219</v>
      </c>
      <c r="C40" s="19" t="s">
        <v>216</v>
      </c>
      <c r="D40" s="20"/>
      <c r="E40" s="22"/>
      <c r="F40" s="39" t="s">
        <v>9</v>
      </c>
      <c r="G40" s="12" t="s">
        <v>57</v>
      </c>
      <c r="H40" s="341" t="s">
        <v>109</v>
      </c>
      <c r="I40" s="339" t="s">
        <v>9</v>
      </c>
      <c r="J40" s="338" t="s">
        <v>18</v>
      </c>
      <c r="K40" s="338"/>
      <c r="L40" s="340" t="s">
        <v>9</v>
      </c>
      <c r="M40" s="338" t="s">
        <v>19</v>
      </c>
      <c r="N40" s="338"/>
      <c r="O40" s="38"/>
      <c r="P40" s="38"/>
      <c r="Q40" s="38"/>
      <c r="R40" s="38"/>
      <c r="S40" s="38"/>
      <c r="T40" s="38"/>
      <c r="U40" s="38"/>
      <c r="V40" s="38"/>
      <c r="W40" s="38"/>
      <c r="X40" s="129"/>
    </row>
    <row r="41" spans="1:24" ht="18.75" customHeight="1" x14ac:dyDescent="0.15">
      <c r="A41" s="25"/>
      <c r="B41" s="50"/>
      <c r="C41" s="24" t="s">
        <v>45</v>
      </c>
      <c r="D41" s="49" t="s">
        <v>9</v>
      </c>
      <c r="E41" s="27" t="s">
        <v>59</v>
      </c>
      <c r="F41" s="49" t="s">
        <v>9</v>
      </c>
      <c r="G41" s="17" t="s">
        <v>60</v>
      </c>
      <c r="H41" s="331"/>
      <c r="I41" s="333"/>
      <c r="J41" s="335"/>
      <c r="K41" s="335"/>
      <c r="L41" s="337"/>
      <c r="M41" s="335"/>
      <c r="N41" s="335"/>
      <c r="O41" s="131"/>
      <c r="P41" s="131"/>
      <c r="Q41" s="131"/>
      <c r="R41" s="131"/>
      <c r="S41" s="131"/>
      <c r="T41" s="131"/>
      <c r="U41" s="131"/>
      <c r="V41" s="131"/>
      <c r="W41" s="131"/>
      <c r="X41" s="132"/>
    </row>
    <row r="42" spans="1:24" ht="18.75" customHeight="1" x14ac:dyDescent="0.15">
      <c r="A42" s="35"/>
      <c r="B42" s="135"/>
      <c r="C42" s="24"/>
      <c r="D42" s="25"/>
      <c r="E42" s="27"/>
      <c r="F42" s="49" t="s">
        <v>9</v>
      </c>
      <c r="G42" s="17" t="s">
        <v>61</v>
      </c>
      <c r="H42" s="310" t="s">
        <v>108</v>
      </c>
      <c r="I42" s="55" t="s">
        <v>9</v>
      </c>
      <c r="J42" s="56" t="s">
        <v>18</v>
      </c>
      <c r="K42" s="56"/>
      <c r="L42" s="57"/>
      <c r="M42" s="58"/>
      <c r="N42" s="58"/>
      <c r="O42" s="57"/>
      <c r="P42" s="58"/>
      <c r="Q42" s="59"/>
      <c r="R42" s="57"/>
      <c r="S42" s="58"/>
      <c r="T42" s="59"/>
      <c r="U42" s="60" t="s">
        <v>9</v>
      </c>
      <c r="V42" s="56" t="s">
        <v>20</v>
      </c>
      <c r="W42" s="61"/>
      <c r="X42" s="62"/>
    </row>
    <row r="43" spans="1:24" ht="18.75" customHeight="1" x14ac:dyDescent="0.15">
      <c r="A43" s="35"/>
      <c r="B43" s="135"/>
      <c r="C43" s="24"/>
      <c r="D43" s="25"/>
      <c r="E43" s="27"/>
      <c r="F43" s="25"/>
      <c r="G43" s="17"/>
      <c r="H43" s="311"/>
      <c r="I43" s="63" t="s">
        <v>9</v>
      </c>
      <c r="J43" s="48" t="s">
        <v>21</v>
      </c>
      <c r="K43" s="48"/>
      <c r="L43" s="51"/>
      <c r="M43" s="51" t="s">
        <v>9</v>
      </c>
      <c r="N43" s="48" t="s">
        <v>22</v>
      </c>
      <c r="O43" s="51"/>
      <c r="P43" s="51"/>
      <c r="Q43" s="51" t="s">
        <v>9</v>
      </c>
      <c r="R43" s="48" t="s">
        <v>23</v>
      </c>
      <c r="S43" s="64"/>
      <c r="T43" s="48"/>
      <c r="U43" s="51" t="s">
        <v>9</v>
      </c>
      <c r="V43" s="48" t="s">
        <v>24</v>
      </c>
      <c r="W43" s="65"/>
      <c r="X43" s="66"/>
    </row>
    <row r="44" spans="1:24" ht="18.75" customHeight="1" x14ac:dyDescent="0.15">
      <c r="A44" s="35"/>
      <c r="B44" s="135"/>
      <c r="C44" s="24"/>
      <c r="D44" s="25"/>
      <c r="E44" s="27"/>
      <c r="F44" s="25"/>
      <c r="G44" s="17"/>
      <c r="H44" s="311"/>
      <c r="I44" s="63" t="s">
        <v>9</v>
      </c>
      <c r="J44" s="48" t="s">
        <v>25</v>
      </c>
      <c r="K44" s="48"/>
      <c r="L44" s="51"/>
      <c r="M44" s="51" t="s">
        <v>9</v>
      </c>
      <c r="N44" s="48" t="s">
        <v>26</v>
      </c>
      <c r="O44" s="51"/>
      <c r="P44" s="51"/>
      <c r="Q44" s="51" t="s">
        <v>9</v>
      </c>
      <c r="R44" s="48" t="s">
        <v>27</v>
      </c>
      <c r="S44" s="64"/>
      <c r="T44" s="48"/>
      <c r="U44" s="51" t="s">
        <v>9</v>
      </c>
      <c r="V44" s="48" t="s">
        <v>28</v>
      </c>
      <c r="W44" s="65"/>
      <c r="X44" s="66"/>
    </row>
    <row r="45" spans="1:24" ht="18.75" customHeight="1" x14ac:dyDescent="0.15">
      <c r="A45" s="35"/>
      <c r="B45" s="135"/>
      <c r="C45" s="24"/>
      <c r="D45" s="25"/>
      <c r="E45" s="27"/>
      <c r="F45" s="25"/>
      <c r="G45" s="17"/>
      <c r="H45" s="311"/>
      <c r="I45" s="63" t="s">
        <v>9</v>
      </c>
      <c r="J45" s="48" t="s">
        <v>29</v>
      </c>
      <c r="K45" s="48"/>
      <c r="L45" s="51"/>
      <c r="M45" s="51" t="s">
        <v>9</v>
      </c>
      <c r="N45" s="48" t="s">
        <v>30</v>
      </c>
      <c r="O45" s="51"/>
      <c r="P45" s="51"/>
      <c r="Q45" s="51" t="s">
        <v>9</v>
      </c>
      <c r="R45" s="48" t="s">
        <v>31</v>
      </c>
      <c r="S45" s="64"/>
      <c r="T45" s="48"/>
      <c r="U45" s="51" t="s">
        <v>9</v>
      </c>
      <c r="V45" s="48" t="s">
        <v>32</v>
      </c>
      <c r="W45" s="65"/>
      <c r="X45" s="66"/>
    </row>
    <row r="46" spans="1:24" ht="18.75" customHeight="1" x14ac:dyDescent="0.15">
      <c r="A46" s="35"/>
      <c r="B46" s="135"/>
      <c r="C46" s="24"/>
      <c r="D46" s="25"/>
      <c r="E46" s="27"/>
      <c r="F46" s="25"/>
      <c r="G46" s="17"/>
      <c r="H46" s="311"/>
      <c r="I46" s="63" t="s">
        <v>9</v>
      </c>
      <c r="J46" s="48" t="s">
        <v>33</v>
      </c>
      <c r="K46" s="48"/>
      <c r="L46" s="51"/>
      <c r="M46" s="51" t="s">
        <v>9</v>
      </c>
      <c r="N46" s="48" t="s">
        <v>34</v>
      </c>
      <c r="O46" s="51"/>
      <c r="P46" s="51"/>
      <c r="Q46" s="51" t="s">
        <v>9</v>
      </c>
      <c r="R46" s="48" t="s">
        <v>35</v>
      </c>
      <c r="S46" s="64"/>
      <c r="T46" s="48"/>
      <c r="U46" s="51" t="s">
        <v>9</v>
      </c>
      <c r="V46" s="48" t="s">
        <v>36</v>
      </c>
      <c r="W46" s="65"/>
      <c r="X46" s="66"/>
    </row>
    <row r="47" spans="1:24" ht="18.75" customHeight="1" x14ac:dyDescent="0.15">
      <c r="A47" s="136"/>
      <c r="B47" s="137"/>
      <c r="C47" s="29"/>
      <c r="D47" s="134"/>
      <c r="E47" s="32"/>
      <c r="F47" s="134"/>
      <c r="G47" s="30"/>
      <c r="H47" s="320"/>
      <c r="I47" s="84" t="s">
        <v>9</v>
      </c>
      <c r="J47" s="85" t="s">
        <v>37</v>
      </c>
      <c r="K47" s="85"/>
      <c r="L47" s="53"/>
      <c r="M47" s="53"/>
      <c r="N47" s="85"/>
      <c r="O47" s="53"/>
      <c r="P47" s="53"/>
      <c r="Q47" s="53"/>
      <c r="R47" s="85"/>
      <c r="S47" s="99"/>
      <c r="T47" s="85"/>
      <c r="U47" s="53"/>
      <c r="V47" s="85"/>
      <c r="W47" s="88"/>
      <c r="X47" s="89"/>
    </row>
    <row r="48" spans="1:24" ht="18.75" customHeight="1" x14ac:dyDescent="0.15">
      <c r="A48" s="33" t="s">
        <v>9</v>
      </c>
      <c r="B48" s="135" t="s">
        <v>219</v>
      </c>
      <c r="C48" s="19" t="s">
        <v>216</v>
      </c>
      <c r="D48" s="20"/>
      <c r="E48" s="22"/>
      <c r="F48" s="39" t="s">
        <v>9</v>
      </c>
      <c r="G48" s="12" t="s">
        <v>62</v>
      </c>
      <c r="H48" s="341" t="s">
        <v>109</v>
      </c>
      <c r="I48" s="343" t="s">
        <v>9</v>
      </c>
      <c r="J48" s="342" t="s">
        <v>18</v>
      </c>
      <c r="K48" s="342"/>
      <c r="L48" s="344" t="s">
        <v>9</v>
      </c>
      <c r="M48" s="342" t="s">
        <v>19</v>
      </c>
      <c r="N48" s="342"/>
      <c r="O48" s="38"/>
      <c r="P48" s="38"/>
      <c r="Q48" s="38"/>
      <c r="R48" s="38"/>
      <c r="S48" s="38"/>
      <c r="T48" s="38"/>
      <c r="U48" s="38"/>
      <c r="V48" s="38"/>
      <c r="W48" s="38"/>
      <c r="X48" s="129"/>
    </row>
    <row r="49" spans="1:24" ht="18.75" customHeight="1" x14ac:dyDescent="0.15">
      <c r="A49" s="25"/>
      <c r="B49" s="50"/>
      <c r="C49" s="24" t="s">
        <v>45</v>
      </c>
      <c r="D49" s="49" t="s">
        <v>9</v>
      </c>
      <c r="E49" s="27" t="s">
        <v>63</v>
      </c>
      <c r="F49" s="49" t="s">
        <v>9</v>
      </c>
      <c r="G49" s="17" t="s">
        <v>64</v>
      </c>
      <c r="H49" s="331"/>
      <c r="I49" s="332"/>
      <c r="J49" s="334"/>
      <c r="K49" s="334"/>
      <c r="L49" s="336"/>
      <c r="M49" s="334"/>
      <c r="N49" s="334"/>
      <c r="O49" s="131"/>
      <c r="P49" s="131"/>
      <c r="Q49" s="131"/>
      <c r="R49" s="131"/>
      <c r="S49" s="131"/>
      <c r="T49" s="131"/>
      <c r="U49" s="131"/>
      <c r="V49" s="131"/>
      <c r="W49" s="131"/>
      <c r="X49" s="132"/>
    </row>
    <row r="50" spans="1:24" ht="18.75" customHeight="1" x14ac:dyDescent="0.15">
      <c r="A50" s="35"/>
      <c r="B50" s="135"/>
      <c r="C50" s="24"/>
      <c r="D50" s="25"/>
      <c r="E50" s="27"/>
      <c r="F50" s="49" t="s">
        <v>9</v>
      </c>
      <c r="G50" s="17" t="s">
        <v>65</v>
      </c>
      <c r="H50" s="310" t="s">
        <v>108</v>
      </c>
      <c r="I50" s="55" t="s">
        <v>9</v>
      </c>
      <c r="J50" s="56" t="s">
        <v>18</v>
      </c>
      <c r="K50" s="56"/>
      <c r="L50" s="57"/>
      <c r="M50" s="58"/>
      <c r="N50" s="58"/>
      <c r="O50" s="57"/>
      <c r="P50" s="58"/>
      <c r="Q50" s="59"/>
      <c r="R50" s="57"/>
      <c r="S50" s="58"/>
      <c r="T50" s="59"/>
      <c r="U50" s="60" t="s">
        <v>9</v>
      </c>
      <c r="V50" s="56" t="s">
        <v>20</v>
      </c>
      <c r="W50" s="61"/>
      <c r="X50" s="62"/>
    </row>
    <row r="51" spans="1:24" ht="18.75" customHeight="1" x14ac:dyDescent="0.15">
      <c r="A51" s="35"/>
      <c r="B51" s="135"/>
      <c r="C51" s="24"/>
      <c r="D51" s="25"/>
      <c r="E51" s="27"/>
      <c r="F51" s="25"/>
      <c r="G51" s="17"/>
      <c r="H51" s="311"/>
      <c r="I51" s="63" t="s">
        <v>9</v>
      </c>
      <c r="J51" s="48" t="s">
        <v>21</v>
      </c>
      <c r="K51" s="48"/>
      <c r="L51" s="51"/>
      <c r="M51" s="51" t="s">
        <v>9</v>
      </c>
      <c r="N51" s="48" t="s">
        <v>22</v>
      </c>
      <c r="O51" s="51"/>
      <c r="P51" s="51"/>
      <c r="Q51" s="51" t="s">
        <v>9</v>
      </c>
      <c r="R51" s="48" t="s">
        <v>23</v>
      </c>
      <c r="S51" s="64"/>
      <c r="T51" s="48"/>
      <c r="U51" s="51" t="s">
        <v>9</v>
      </c>
      <c r="V51" s="48" t="s">
        <v>24</v>
      </c>
      <c r="W51" s="65"/>
      <c r="X51" s="66"/>
    </row>
    <row r="52" spans="1:24" ht="18.75" customHeight="1" x14ac:dyDescent="0.15">
      <c r="A52" s="35"/>
      <c r="B52" s="135"/>
      <c r="C52" s="24"/>
      <c r="D52" s="25"/>
      <c r="E52" s="27"/>
      <c r="F52" s="25"/>
      <c r="G52" s="17"/>
      <c r="H52" s="311"/>
      <c r="I52" s="63" t="s">
        <v>9</v>
      </c>
      <c r="J52" s="48" t="s">
        <v>25</v>
      </c>
      <c r="K52" s="48"/>
      <c r="L52" s="51"/>
      <c r="M52" s="51" t="s">
        <v>9</v>
      </c>
      <c r="N52" s="48" t="s">
        <v>26</v>
      </c>
      <c r="O52" s="51"/>
      <c r="P52" s="51"/>
      <c r="Q52" s="51" t="s">
        <v>9</v>
      </c>
      <c r="R52" s="48" t="s">
        <v>27</v>
      </c>
      <c r="S52" s="64"/>
      <c r="T52" s="48"/>
      <c r="U52" s="51" t="s">
        <v>9</v>
      </c>
      <c r="V52" s="48" t="s">
        <v>28</v>
      </c>
      <c r="W52" s="65"/>
      <c r="X52" s="66"/>
    </row>
    <row r="53" spans="1:24" ht="18.75" customHeight="1" x14ac:dyDescent="0.15">
      <c r="A53" s="35"/>
      <c r="B53" s="135"/>
      <c r="C53" s="24"/>
      <c r="D53" s="25"/>
      <c r="E53" s="27"/>
      <c r="F53" s="25"/>
      <c r="G53" s="17"/>
      <c r="H53" s="311"/>
      <c r="I53" s="63" t="s">
        <v>9</v>
      </c>
      <c r="J53" s="48" t="s">
        <v>29</v>
      </c>
      <c r="K53" s="48"/>
      <c r="L53" s="51"/>
      <c r="M53" s="51" t="s">
        <v>9</v>
      </c>
      <c r="N53" s="48" t="s">
        <v>30</v>
      </c>
      <c r="O53" s="51"/>
      <c r="P53" s="51"/>
      <c r="Q53" s="51" t="s">
        <v>9</v>
      </c>
      <c r="R53" s="48" t="s">
        <v>31</v>
      </c>
      <c r="S53" s="64"/>
      <c r="T53" s="48"/>
      <c r="U53" s="51" t="s">
        <v>9</v>
      </c>
      <c r="V53" s="48" t="s">
        <v>32</v>
      </c>
      <c r="W53" s="65"/>
      <c r="X53" s="66"/>
    </row>
    <row r="54" spans="1:24" ht="18.75" customHeight="1" x14ac:dyDescent="0.15">
      <c r="A54" s="35"/>
      <c r="B54" s="135"/>
      <c r="C54" s="24"/>
      <c r="D54" s="25"/>
      <c r="E54" s="27"/>
      <c r="F54" s="25"/>
      <c r="G54" s="17"/>
      <c r="H54" s="311"/>
      <c r="I54" s="63" t="s">
        <v>9</v>
      </c>
      <c r="J54" s="48" t="s">
        <v>33</v>
      </c>
      <c r="K54" s="48"/>
      <c r="L54" s="51"/>
      <c r="M54" s="51" t="s">
        <v>9</v>
      </c>
      <c r="N54" s="48" t="s">
        <v>34</v>
      </c>
      <c r="O54" s="51"/>
      <c r="P54" s="51"/>
      <c r="Q54" s="51" t="s">
        <v>9</v>
      </c>
      <c r="R54" s="48" t="s">
        <v>35</v>
      </c>
      <c r="S54" s="64"/>
      <c r="T54" s="48"/>
      <c r="U54" s="51" t="s">
        <v>9</v>
      </c>
      <c r="V54" s="48" t="s">
        <v>36</v>
      </c>
      <c r="W54" s="65"/>
      <c r="X54" s="66"/>
    </row>
    <row r="55" spans="1:24" ht="18.75" customHeight="1" x14ac:dyDescent="0.15">
      <c r="A55" s="136"/>
      <c r="B55" s="137"/>
      <c r="C55" s="29"/>
      <c r="D55" s="134"/>
      <c r="E55" s="32"/>
      <c r="F55" s="134"/>
      <c r="G55" s="30"/>
      <c r="H55" s="320"/>
      <c r="I55" s="84" t="s">
        <v>9</v>
      </c>
      <c r="J55" s="85" t="s">
        <v>37</v>
      </c>
      <c r="K55" s="85"/>
      <c r="L55" s="53"/>
      <c r="M55" s="53"/>
      <c r="N55" s="85"/>
      <c r="O55" s="53"/>
      <c r="P55" s="53"/>
      <c r="Q55" s="53"/>
      <c r="R55" s="85"/>
      <c r="S55" s="99"/>
      <c r="T55" s="85"/>
      <c r="U55" s="53"/>
      <c r="V55" s="85"/>
      <c r="W55" s="88"/>
      <c r="X55" s="89"/>
    </row>
    <row r="56" spans="1:24" ht="18.75" customHeight="1" x14ac:dyDescent="0.15">
      <c r="A56" s="33" t="s">
        <v>9</v>
      </c>
      <c r="B56" s="135" t="s">
        <v>219</v>
      </c>
      <c r="C56" s="19" t="s">
        <v>216</v>
      </c>
      <c r="D56" s="39" t="s">
        <v>9</v>
      </c>
      <c r="E56" s="22" t="s">
        <v>66</v>
      </c>
      <c r="F56" s="39" t="s">
        <v>9</v>
      </c>
      <c r="G56" s="12" t="s">
        <v>67</v>
      </c>
      <c r="H56" s="341" t="s">
        <v>109</v>
      </c>
      <c r="I56" s="339" t="s">
        <v>9</v>
      </c>
      <c r="J56" s="338" t="s">
        <v>18</v>
      </c>
      <c r="K56" s="338"/>
      <c r="L56" s="340" t="s">
        <v>9</v>
      </c>
      <c r="M56" s="338" t="s">
        <v>19</v>
      </c>
      <c r="N56" s="338"/>
      <c r="O56" s="38"/>
      <c r="P56" s="38"/>
      <c r="Q56" s="38"/>
      <c r="R56" s="38"/>
      <c r="S56" s="38"/>
      <c r="T56" s="38"/>
      <c r="U56" s="38"/>
      <c r="V56" s="38"/>
      <c r="W56" s="38"/>
      <c r="X56" s="129"/>
    </row>
    <row r="57" spans="1:24" ht="19.5" customHeight="1" x14ac:dyDescent="0.15">
      <c r="A57" s="25"/>
      <c r="B57" s="50"/>
      <c r="C57" s="24" t="s">
        <v>45</v>
      </c>
      <c r="D57" s="25"/>
      <c r="E57" s="27"/>
      <c r="F57" s="49" t="s">
        <v>9</v>
      </c>
      <c r="G57" s="17" t="s">
        <v>56</v>
      </c>
      <c r="H57" s="331"/>
      <c r="I57" s="333"/>
      <c r="J57" s="335"/>
      <c r="K57" s="335"/>
      <c r="L57" s="337"/>
      <c r="M57" s="335"/>
      <c r="N57" s="335"/>
      <c r="O57" s="131"/>
      <c r="P57" s="131"/>
      <c r="Q57" s="131"/>
      <c r="R57" s="131"/>
      <c r="S57" s="131"/>
      <c r="T57" s="131"/>
      <c r="U57" s="131"/>
      <c r="V57" s="131"/>
      <c r="W57" s="131"/>
      <c r="X57" s="132"/>
    </row>
    <row r="58" spans="1:24" ht="18.75" customHeight="1" x14ac:dyDescent="0.15">
      <c r="A58" s="35"/>
      <c r="B58" s="135"/>
      <c r="C58" s="24"/>
      <c r="D58" s="25"/>
      <c r="E58" s="27"/>
      <c r="F58" s="25"/>
      <c r="G58" s="17"/>
      <c r="H58" s="310" t="s">
        <v>108</v>
      </c>
      <c r="I58" s="55" t="s">
        <v>9</v>
      </c>
      <c r="J58" s="56" t="s">
        <v>18</v>
      </c>
      <c r="K58" s="56"/>
      <c r="L58" s="57"/>
      <c r="M58" s="58"/>
      <c r="N58" s="58"/>
      <c r="O58" s="57"/>
      <c r="P58" s="58"/>
      <c r="Q58" s="59"/>
      <c r="R58" s="57"/>
      <c r="S58" s="58"/>
      <c r="T58" s="59"/>
      <c r="U58" s="60" t="s">
        <v>9</v>
      </c>
      <c r="V58" s="56" t="s">
        <v>20</v>
      </c>
      <c r="W58" s="61"/>
      <c r="X58" s="62"/>
    </row>
    <row r="59" spans="1:24" ht="18.75" customHeight="1" x14ac:dyDescent="0.15">
      <c r="A59" s="35"/>
      <c r="B59" s="135"/>
      <c r="C59" s="24"/>
      <c r="D59" s="25"/>
      <c r="E59" s="27"/>
      <c r="F59" s="25"/>
      <c r="G59" s="17"/>
      <c r="H59" s="311"/>
      <c r="I59" s="63" t="s">
        <v>9</v>
      </c>
      <c r="J59" s="48" t="s">
        <v>21</v>
      </c>
      <c r="K59" s="48"/>
      <c r="L59" s="51"/>
      <c r="M59" s="51" t="s">
        <v>9</v>
      </c>
      <c r="N59" s="48" t="s">
        <v>22</v>
      </c>
      <c r="O59" s="51"/>
      <c r="P59" s="51"/>
      <c r="Q59" s="51" t="s">
        <v>9</v>
      </c>
      <c r="R59" s="48" t="s">
        <v>23</v>
      </c>
      <c r="S59" s="64"/>
      <c r="T59" s="48"/>
      <c r="U59" s="51" t="s">
        <v>9</v>
      </c>
      <c r="V59" s="48" t="s">
        <v>24</v>
      </c>
      <c r="W59" s="65"/>
      <c r="X59" s="66"/>
    </row>
    <row r="60" spans="1:24" ht="18.75" customHeight="1" x14ac:dyDescent="0.15">
      <c r="A60" s="35"/>
      <c r="B60" s="135"/>
      <c r="C60" s="24"/>
      <c r="D60" s="25"/>
      <c r="E60" s="27"/>
      <c r="F60" s="25"/>
      <c r="G60" s="17"/>
      <c r="H60" s="311"/>
      <c r="I60" s="63" t="s">
        <v>9</v>
      </c>
      <c r="J60" s="48" t="s">
        <v>25</v>
      </c>
      <c r="K60" s="48"/>
      <c r="L60" s="51"/>
      <c r="M60" s="51" t="s">
        <v>9</v>
      </c>
      <c r="N60" s="48" t="s">
        <v>26</v>
      </c>
      <c r="O60" s="51"/>
      <c r="P60" s="51"/>
      <c r="Q60" s="51" t="s">
        <v>9</v>
      </c>
      <c r="R60" s="48" t="s">
        <v>27</v>
      </c>
      <c r="S60" s="64"/>
      <c r="T60" s="48"/>
      <c r="U60" s="51" t="s">
        <v>9</v>
      </c>
      <c r="V60" s="48" t="s">
        <v>28</v>
      </c>
      <c r="W60" s="65"/>
      <c r="X60" s="66"/>
    </row>
    <row r="61" spans="1:24" ht="18.75" customHeight="1" x14ac:dyDescent="0.15">
      <c r="A61" s="35"/>
      <c r="B61" s="135"/>
      <c r="C61" s="24"/>
      <c r="D61" s="25"/>
      <c r="E61" s="27"/>
      <c r="F61" s="25"/>
      <c r="G61" s="17"/>
      <c r="H61" s="311"/>
      <c r="I61" s="63" t="s">
        <v>9</v>
      </c>
      <c r="J61" s="48" t="s">
        <v>29</v>
      </c>
      <c r="K61" s="48"/>
      <c r="L61" s="51"/>
      <c r="M61" s="51" t="s">
        <v>9</v>
      </c>
      <c r="N61" s="48" t="s">
        <v>30</v>
      </c>
      <c r="O61" s="51"/>
      <c r="P61" s="51"/>
      <c r="Q61" s="51" t="s">
        <v>9</v>
      </c>
      <c r="R61" s="48" t="s">
        <v>31</v>
      </c>
      <c r="S61" s="64"/>
      <c r="T61" s="48"/>
      <c r="U61" s="51" t="s">
        <v>9</v>
      </c>
      <c r="V61" s="48" t="s">
        <v>32</v>
      </c>
      <c r="W61" s="65"/>
      <c r="X61" s="66"/>
    </row>
    <row r="62" spans="1:24" ht="18.75" customHeight="1" x14ac:dyDescent="0.15">
      <c r="A62" s="35"/>
      <c r="B62" s="135"/>
      <c r="C62" s="24"/>
      <c r="D62" s="25"/>
      <c r="E62" s="27"/>
      <c r="F62" s="25"/>
      <c r="G62" s="17"/>
      <c r="H62" s="311"/>
      <c r="I62" s="63" t="s">
        <v>9</v>
      </c>
      <c r="J62" s="48" t="s">
        <v>33</v>
      </c>
      <c r="K62" s="48"/>
      <c r="L62" s="51"/>
      <c r="M62" s="51" t="s">
        <v>9</v>
      </c>
      <c r="N62" s="48" t="s">
        <v>34</v>
      </c>
      <c r="O62" s="51"/>
      <c r="P62" s="51"/>
      <c r="Q62" s="51" t="s">
        <v>9</v>
      </c>
      <c r="R62" s="48" t="s">
        <v>35</v>
      </c>
      <c r="S62" s="64"/>
      <c r="T62" s="48"/>
      <c r="U62" s="51" t="s">
        <v>9</v>
      </c>
      <c r="V62" s="48" t="s">
        <v>36</v>
      </c>
      <c r="W62" s="65"/>
      <c r="X62" s="66"/>
    </row>
    <row r="63" spans="1:24" ht="18.75" customHeight="1" x14ac:dyDescent="0.15">
      <c r="A63" s="136"/>
      <c r="B63" s="137"/>
      <c r="C63" s="29"/>
      <c r="D63" s="134"/>
      <c r="E63" s="32"/>
      <c r="F63" s="134"/>
      <c r="G63" s="30"/>
      <c r="H63" s="320"/>
      <c r="I63" s="84" t="s">
        <v>9</v>
      </c>
      <c r="J63" s="85" t="s">
        <v>37</v>
      </c>
      <c r="K63" s="85"/>
      <c r="L63" s="53"/>
      <c r="M63" s="53"/>
      <c r="N63" s="85"/>
      <c r="O63" s="53"/>
      <c r="P63" s="53"/>
      <c r="Q63" s="53"/>
      <c r="R63" s="85"/>
      <c r="S63" s="99"/>
      <c r="T63" s="85"/>
      <c r="U63" s="53"/>
      <c r="V63" s="85"/>
      <c r="W63" s="88"/>
      <c r="X63" s="89"/>
    </row>
    <row r="64" spans="1:24" ht="18.75" customHeight="1" x14ac:dyDescent="0.15">
      <c r="A64" s="33" t="s">
        <v>9</v>
      </c>
      <c r="B64" s="135" t="s">
        <v>219</v>
      </c>
      <c r="C64" s="19" t="s">
        <v>216</v>
      </c>
      <c r="D64" s="39" t="s">
        <v>9</v>
      </c>
      <c r="E64" s="12" t="s">
        <v>68</v>
      </c>
      <c r="F64" s="39" t="s">
        <v>9</v>
      </c>
      <c r="G64" s="12" t="s">
        <v>57</v>
      </c>
      <c r="H64" s="341" t="s">
        <v>109</v>
      </c>
      <c r="I64" s="339" t="s">
        <v>9</v>
      </c>
      <c r="J64" s="338" t="s">
        <v>18</v>
      </c>
      <c r="K64" s="338"/>
      <c r="L64" s="340" t="s">
        <v>9</v>
      </c>
      <c r="M64" s="338" t="s">
        <v>19</v>
      </c>
      <c r="N64" s="338"/>
      <c r="O64" s="38"/>
      <c r="P64" s="38"/>
      <c r="Q64" s="38"/>
      <c r="R64" s="38"/>
      <c r="S64" s="38"/>
      <c r="T64" s="38"/>
      <c r="U64" s="38"/>
      <c r="V64" s="38"/>
      <c r="W64" s="38"/>
      <c r="X64" s="129"/>
    </row>
    <row r="65" spans="1:24" ht="18.75" customHeight="1" x14ac:dyDescent="0.15">
      <c r="A65" s="25"/>
      <c r="B65" s="50"/>
      <c r="C65" s="24" t="s">
        <v>45</v>
      </c>
      <c r="D65" s="25"/>
      <c r="E65" s="17"/>
      <c r="F65" s="49" t="s">
        <v>9</v>
      </c>
      <c r="G65" s="17" t="s">
        <v>60</v>
      </c>
      <c r="H65" s="331"/>
      <c r="I65" s="333"/>
      <c r="J65" s="335"/>
      <c r="K65" s="335"/>
      <c r="L65" s="337"/>
      <c r="M65" s="335"/>
      <c r="N65" s="335"/>
      <c r="O65" s="131"/>
      <c r="P65" s="131"/>
      <c r="Q65" s="131"/>
      <c r="R65" s="131"/>
      <c r="S65" s="131"/>
      <c r="T65" s="131"/>
      <c r="U65" s="131"/>
      <c r="V65" s="131"/>
      <c r="W65" s="131"/>
      <c r="X65" s="132"/>
    </row>
    <row r="66" spans="1:24" ht="18.75" customHeight="1" x14ac:dyDescent="0.15">
      <c r="A66" s="25"/>
      <c r="B66" s="50"/>
      <c r="C66" s="24"/>
      <c r="D66" s="25"/>
      <c r="E66" s="17"/>
      <c r="F66" s="49"/>
      <c r="G66" s="17"/>
      <c r="H66" s="310" t="s">
        <v>108</v>
      </c>
      <c r="I66" s="55" t="s">
        <v>9</v>
      </c>
      <c r="J66" s="56" t="s">
        <v>18</v>
      </c>
      <c r="K66" s="56"/>
      <c r="L66" s="57"/>
      <c r="M66" s="58"/>
      <c r="N66" s="58"/>
      <c r="O66" s="57"/>
      <c r="P66" s="58"/>
      <c r="Q66" s="59"/>
      <c r="R66" s="57"/>
      <c r="S66" s="58"/>
      <c r="T66" s="59"/>
      <c r="U66" s="60" t="s">
        <v>9</v>
      </c>
      <c r="V66" s="56" t="s">
        <v>20</v>
      </c>
      <c r="W66" s="61"/>
      <c r="X66" s="62"/>
    </row>
    <row r="67" spans="1:24" ht="18.75" customHeight="1" x14ac:dyDescent="0.15">
      <c r="A67" s="25"/>
      <c r="B67" s="50"/>
      <c r="C67" s="24"/>
      <c r="D67" s="25"/>
      <c r="E67" s="17"/>
      <c r="F67" s="49"/>
      <c r="G67" s="17"/>
      <c r="H67" s="311"/>
      <c r="I67" s="63" t="s">
        <v>9</v>
      </c>
      <c r="J67" s="48" t="s">
        <v>21</v>
      </c>
      <c r="K67" s="48"/>
      <c r="L67" s="51"/>
      <c r="M67" s="51" t="s">
        <v>9</v>
      </c>
      <c r="N67" s="48" t="s">
        <v>22</v>
      </c>
      <c r="O67" s="51"/>
      <c r="P67" s="51"/>
      <c r="Q67" s="51" t="s">
        <v>9</v>
      </c>
      <c r="R67" s="48" t="s">
        <v>23</v>
      </c>
      <c r="S67" s="64"/>
      <c r="T67" s="48"/>
      <c r="U67" s="51" t="s">
        <v>9</v>
      </c>
      <c r="V67" s="48" t="s">
        <v>24</v>
      </c>
      <c r="W67" s="65"/>
      <c r="X67" s="66"/>
    </row>
    <row r="68" spans="1:24" ht="18.75" customHeight="1" x14ac:dyDescent="0.15">
      <c r="A68" s="25"/>
      <c r="B68" s="50"/>
      <c r="C68" s="24"/>
      <c r="D68" s="25"/>
      <c r="E68" s="17"/>
      <c r="F68" s="49"/>
      <c r="G68" s="17"/>
      <c r="H68" s="311"/>
      <c r="I68" s="63" t="s">
        <v>9</v>
      </c>
      <c r="J68" s="48" t="s">
        <v>25</v>
      </c>
      <c r="K68" s="48"/>
      <c r="L68" s="51"/>
      <c r="M68" s="51" t="s">
        <v>9</v>
      </c>
      <c r="N68" s="48" t="s">
        <v>26</v>
      </c>
      <c r="O68" s="51"/>
      <c r="P68" s="51"/>
      <c r="Q68" s="51" t="s">
        <v>9</v>
      </c>
      <c r="R68" s="48" t="s">
        <v>27</v>
      </c>
      <c r="S68" s="64"/>
      <c r="T68" s="48"/>
      <c r="U68" s="51" t="s">
        <v>9</v>
      </c>
      <c r="V68" s="48" t="s">
        <v>28</v>
      </c>
      <c r="W68" s="65"/>
      <c r="X68" s="66"/>
    </row>
    <row r="69" spans="1:24" ht="18.75" customHeight="1" x14ac:dyDescent="0.15">
      <c r="A69" s="35"/>
      <c r="B69" s="135"/>
      <c r="C69" s="24"/>
      <c r="D69" s="25"/>
      <c r="E69" s="17"/>
      <c r="F69" s="26"/>
      <c r="G69" s="17"/>
      <c r="H69" s="311"/>
      <c r="I69" s="63" t="s">
        <v>9</v>
      </c>
      <c r="J69" s="48" t="s">
        <v>29</v>
      </c>
      <c r="K69" s="48"/>
      <c r="L69" s="51"/>
      <c r="M69" s="51" t="s">
        <v>9</v>
      </c>
      <c r="N69" s="48" t="s">
        <v>30</v>
      </c>
      <c r="O69" s="51"/>
      <c r="P69" s="51"/>
      <c r="Q69" s="51" t="s">
        <v>9</v>
      </c>
      <c r="R69" s="48" t="s">
        <v>31</v>
      </c>
      <c r="S69" s="64"/>
      <c r="T69" s="48"/>
      <c r="U69" s="51" t="s">
        <v>9</v>
      </c>
      <c r="V69" s="48" t="s">
        <v>32</v>
      </c>
      <c r="W69" s="65"/>
      <c r="X69" s="66"/>
    </row>
    <row r="70" spans="1:24" ht="18.75" customHeight="1" x14ac:dyDescent="0.15">
      <c r="A70" s="35"/>
      <c r="B70" s="135"/>
      <c r="C70" s="24"/>
      <c r="D70" s="25"/>
      <c r="E70" s="17"/>
      <c r="F70" s="26"/>
      <c r="G70" s="17"/>
      <c r="H70" s="311"/>
      <c r="I70" s="63" t="s">
        <v>9</v>
      </c>
      <c r="J70" s="48" t="s">
        <v>33</v>
      </c>
      <c r="K70" s="48"/>
      <c r="L70" s="51"/>
      <c r="M70" s="51" t="s">
        <v>9</v>
      </c>
      <c r="N70" s="48" t="s">
        <v>34</v>
      </c>
      <c r="O70" s="51"/>
      <c r="P70" s="51"/>
      <c r="Q70" s="51" t="s">
        <v>9</v>
      </c>
      <c r="R70" s="48" t="s">
        <v>35</v>
      </c>
      <c r="S70" s="64"/>
      <c r="T70" s="48"/>
      <c r="U70" s="51" t="s">
        <v>9</v>
      </c>
      <c r="V70" s="48" t="s">
        <v>36</v>
      </c>
      <c r="W70" s="65"/>
      <c r="X70" s="66"/>
    </row>
    <row r="71" spans="1:24" ht="18.75" customHeight="1" x14ac:dyDescent="0.15">
      <c r="A71" s="136"/>
      <c r="B71" s="137"/>
      <c r="C71" s="29"/>
      <c r="D71" s="134"/>
      <c r="E71" s="30"/>
      <c r="F71" s="31"/>
      <c r="G71" s="30"/>
      <c r="H71" s="320"/>
      <c r="I71" s="84" t="s">
        <v>9</v>
      </c>
      <c r="J71" s="85" t="s">
        <v>37</v>
      </c>
      <c r="K71" s="85"/>
      <c r="L71" s="53"/>
      <c r="M71" s="53"/>
      <c r="N71" s="85"/>
      <c r="O71" s="53"/>
      <c r="P71" s="53"/>
      <c r="Q71" s="53"/>
      <c r="R71" s="85"/>
      <c r="S71" s="99"/>
      <c r="T71" s="85"/>
      <c r="U71" s="53"/>
      <c r="V71" s="85"/>
      <c r="W71" s="88"/>
      <c r="X71" s="89"/>
    </row>
    <row r="72" spans="1:24" ht="18.75" customHeight="1" x14ac:dyDescent="0.15">
      <c r="A72" s="33" t="s">
        <v>9</v>
      </c>
      <c r="B72" s="135" t="s">
        <v>219</v>
      </c>
      <c r="C72" s="19" t="s">
        <v>216</v>
      </c>
      <c r="D72" s="39" t="s">
        <v>9</v>
      </c>
      <c r="E72" s="12" t="s">
        <v>69</v>
      </c>
      <c r="F72" s="21"/>
      <c r="G72" s="12"/>
      <c r="H72" s="341" t="s">
        <v>109</v>
      </c>
      <c r="I72" s="339" t="s">
        <v>9</v>
      </c>
      <c r="J72" s="338" t="s">
        <v>18</v>
      </c>
      <c r="K72" s="338"/>
      <c r="L72" s="340" t="s">
        <v>9</v>
      </c>
      <c r="M72" s="338" t="s">
        <v>19</v>
      </c>
      <c r="N72" s="338"/>
      <c r="O72" s="38"/>
      <c r="P72" s="38"/>
      <c r="Q72" s="38"/>
      <c r="R72" s="38"/>
      <c r="S72" s="38"/>
      <c r="T72" s="38"/>
      <c r="U72" s="38"/>
      <c r="V72" s="38"/>
      <c r="W72" s="38"/>
      <c r="X72" s="129"/>
    </row>
    <row r="73" spans="1:24" ht="18.75" customHeight="1" x14ac:dyDescent="0.15">
      <c r="A73" s="25"/>
      <c r="B73" s="50"/>
      <c r="C73" s="24" t="s">
        <v>45</v>
      </c>
      <c r="D73" s="25"/>
      <c r="E73" s="17"/>
      <c r="F73" s="26"/>
      <c r="G73" s="17"/>
      <c r="H73" s="331"/>
      <c r="I73" s="333"/>
      <c r="J73" s="335"/>
      <c r="K73" s="335"/>
      <c r="L73" s="337"/>
      <c r="M73" s="335"/>
      <c r="N73" s="335"/>
      <c r="O73" s="131"/>
      <c r="P73" s="131"/>
      <c r="Q73" s="131"/>
      <c r="R73" s="131"/>
      <c r="S73" s="131"/>
      <c r="T73" s="131"/>
      <c r="U73" s="131"/>
      <c r="V73" s="131"/>
      <c r="W73" s="131"/>
      <c r="X73" s="132"/>
    </row>
    <row r="74" spans="1:24" ht="18.75" customHeight="1" x14ac:dyDescent="0.15">
      <c r="A74" s="25"/>
      <c r="B74" s="50"/>
      <c r="C74" s="24"/>
      <c r="D74" s="25"/>
      <c r="E74" s="17"/>
      <c r="F74" s="26"/>
      <c r="G74" s="17"/>
      <c r="H74" s="310" t="s">
        <v>108</v>
      </c>
      <c r="I74" s="55" t="s">
        <v>9</v>
      </c>
      <c r="J74" s="56" t="s">
        <v>18</v>
      </c>
      <c r="K74" s="56"/>
      <c r="L74" s="57"/>
      <c r="M74" s="58"/>
      <c r="N74" s="58"/>
      <c r="O74" s="57"/>
      <c r="P74" s="58"/>
      <c r="Q74" s="59"/>
      <c r="R74" s="57"/>
      <c r="S74" s="58"/>
      <c r="T74" s="59"/>
      <c r="U74" s="60" t="s">
        <v>9</v>
      </c>
      <c r="V74" s="56" t="s">
        <v>20</v>
      </c>
      <c r="W74" s="61"/>
      <c r="X74" s="62"/>
    </row>
    <row r="75" spans="1:24" ht="18.75" customHeight="1" x14ac:dyDescent="0.15">
      <c r="A75" s="25"/>
      <c r="B75" s="50"/>
      <c r="C75" s="24"/>
      <c r="D75" s="25"/>
      <c r="E75" s="17"/>
      <c r="F75" s="26"/>
      <c r="G75" s="17"/>
      <c r="H75" s="311"/>
      <c r="I75" s="63" t="s">
        <v>9</v>
      </c>
      <c r="J75" s="48" t="s">
        <v>21</v>
      </c>
      <c r="K75" s="48"/>
      <c r="L75" s="51"/>
      <c r="M75" s="51" t="s">
        <v>9</v>
      </c>
      <c r="N75" s="48" t="s">
        <v>22</v>
      </c>
      <c r="O75" s="51"/>
      <c r="P75" s="51"/>
      <c r="Q75" s="51" t="s">
        <v>9</v>
      </c>
      <c r="R75" s="48" t="s">
        <v>23</v>
      </c>
      <c r="S75" s="64"/>
      <c r="T75" s="48"/>
      <c r="U75" s="51" t="s">
        <v>9</v>
      </c>
      <c r="V75" s="48" t="s">
        <v>24</v>
      </c>
      <c r="W75" s="65"/>
      <c r="X75" s="66"/>
    </row>
    <row r="76" spans="1:24" ht="18.75" customHeight="1" x14ac:dyDescent="0.15">
      <c r="A76" s="25"/>
      <c r="B76" s="50"/>
      <c r="C76" s="24"/>
      <c r="D76" s="25"/>
      <c r="E76" s="17"/>
      <c r="F76" s="26"/>
      <c r="G76" s="17"/>
      <c r="H76" s="311"/>
      <c r="I76" s="63" t="s">
        <v>9</v>
      </c>
      <c r="J76" s="48" t="s">
        <v>25</v>
      </c>
      <c r="K76" s="48"/>
      <c r="L76" s="51"/>
      <c r="M76" s="51" t="s">
        <v>9</v>
      </c>
      <c r="N76" s="48" t="s">
        <v>26</v>
      </c>
      <c r="O76" s="51"/>
      <c r="P76" s="51"/>
      <c r="Q76" s="51" t="s">
        <v>9</v>
      </c>
      <c r="R76" s="48" t="s">
        <v>27</v>
      </c>
      <c r="S76" s="64"/>
      <c r="T76" s="48"/>
      <c r="U76" s="51" t="s">
        <v>9</v>
      </c>
      <c r="V76" s="48" t="s">
        <v>28</v>
      </c>
      <c r="W76" s="65"/>
      <c r="X76" s="66"/>
    </row>
    <row r="77" spans="1:24" ht="18.75" customHeight="1" x14ac:dyDescent="0.15">
      <c r="A77" s="35"/>
      <c r="B77" s="135"/>
      <c r="C77" s="24"/>
      <c r="D77" s="25"/>
      <c r="E77" s="17"/>
      <c r="F77" s="26"/>
      <c r="G77" s="17"/>
      <c r="H77" s="311"/>
      <c r="I77" s="63" t="s">
        <v>9</v>
      </c>
      <c r="J77" s="48" t="s">
        <v>29</v>
      </c>
      <c r="K77" s="48"/>
      <c r="L77" s="51"/>
      <c r="M77" s="51" t="s">
        <v>9</v>
      </c>
      <c r="N77" s="48" t="s">
        <v>30</v>
      </c>
      <c r="O77" s="51"/>
      <c r="P77" s="51"/>
      <c r="Q77" s="51" t="s">
        <v>9</v>
      </c>
      <c r="R77" s="48" t="s">
        <v>31</v>
      </c>
      <c r="S77" s="64"/>
      <c r="T77" s="48"/>
      <c r="U77" s="51" t="s">
        <v>9</v>
      </c>
      <c r="V77" s="48" t="s">
        <v>32</v>
      </c>
      <c r="W77" s="65"/>
      <c r="X77" s="66"/>
    </row>
    <row r="78" spans="1:24" ht="18.75" customHeight="1" x14ac:dyDescent="0.15">
      <c r="A78" s="35"/>
      <c r="B78" s="135"/>
      <c r="C78" s="24"/>
      <c r="D78" s="25"/>
      <c r="E78" s="17"/>
      <c r="F78" s="26"/>
      <c r="G78" s="17"/>
      <c r="H78" s="311"/>
      <c r="I78" s="63" t="s">
        <v>9</v>
      </c>
      <c r="J78" s="48" t="s">
        <v>33</v>
      </c>
      <c r="K78" s="48"/>
      <c r="L78" s="51"/>
      <c r="M78" s="51" t="s">
        <v>9</v>
      </c>
      <c r="N78" s="48" t="s">
        <v>34</v>
      </c>
      <c r="O78" s="51"/>
      <c r="P78" s="51"/>
      <c r="Q78" s="51" t="s">
        <v>9</v>
      </c>
      <c r="R78" s="48" t="s">
        <v>35</v>
      </c>
      <c r="S78" s="64"/>
      <c r="T78" s="48"/>
      <c r="U78" s="51" t="s">
        <v>9</v>
      </c>
      <c r="V78" s="48" t="s">
        <v>36</v>
      </c>
      <c r="W78" s="65"/>
      <c r="X78" s="66"/>
    </row>
    <row r="79" spans="1:24" ht="18.75" customHeight="1" x14ac:dyDescent="0.15">
      <c r="A79" s="136"/>
      <c r="B79" s="137"/>
      <c r="C79" s="29"/>
      <c r="D79" s="134"/>
      <c r="E79" s="30"/>
      <c r="F79" s="31"/>
      <c r="G79" s="30"/>
      <c r="H79" s="320"/>
      <c r="I79" s="84" t="s">
        <v>9</v>
      </c>
      <c r="J79" s="85" t="s">
        <v>37</v>
      </c>
      <c r="K79" s="85"/>
      <c r="L79" s="53"/>
      <c r="M79" s="53"/>
      <c r="N79" s="85"/>
      <c r="O79" s="53"/>
      <c r="P79" s="53"/>
      <c r="Q79" s="53"/>
      <c r="R79" s="85"/>
      <c r="S79" s="99"/>
      <c r="T79" s="85"/>
      <c r="U79" s="53"/>
      <c r="V79" s="85"/>
      <c r="W79" s="88"/>
      <c r="X79" s="89"/>
    </row>
    <row r="80" spans="1:24" ht="18.75" customHeight="1" x14ac:dyDescent="0.15">
      <c r="A80" s="33" t="s">
        <v>9</v>
      </c>
      <c r="B80" s="135" t="s">
        <v>219</v>
      </c>
      <c r="C80" s="19" t="s">
        <v>216</v>
      </c>
      <c r="D80" s="39" t="s">
        <v>9</v>
      </c>
      <c r="E80" s="12" t="s">
        <v>70</v>
      </c>
      <c r="F80" s="39" t="s">
        <v>9</v>
      </c>
      <c r="G80" s="12" t="s">
        <v>67</v>
      </c>
      <c r="H80" s="341" t="s">
        <v>109</v>
      </c>
      <c r="I80" s="339" t="s">
        <v>9</v>
      </c>
      <c r="J80" s="338" t="s">
        <v>18</v>
      </c>
      <c r="K80" s="338"/>
      <c r="L80" s="340" t="s">
        <v>9</v>
      </c>
      <c r="M80" s="338" t="s">
        <v>19</v>
      </c>
      <c r="N80" s="338"/>
      <c r="O80" s="38"/>
      <c r="P80" s="38"/>
      <c r="Q80" s="38"/>
      <c r="R80" s="38"/>
      <c r="S80" s="38"/>
      <c r="T80" s="38"/>
      <c r="U80" s="38"/>
      <c r="V80" s="38"/>
      <c r="W80" s="38"/>
      <c r="X80" s="129"/>
    </row>
    <row r="81" spans="1:24" ht="19.5" customHeight="1" x14ac:dyDescent="0.15">
      <c r="A81" s="25"/>
      <c r="B81" s="50"/>
      <c r="C81" s="24" t="s">
        <v>45</v>
      </c>
      <c r="D81" s="25"/>
      <c r="E81" s="17"/>
      <c r="F81" s="49" t="s">
        <v>9</v>
      </c>
      <c r="G81" s="17" t="s">
        <v>56</v>
      </c>
      <c r="H81" s="331"/>
      <c r="I81" s="333"/>
      <c r="J81" s="335"/>
      <c r="K81" s="335"/>
      <c r="L81" s="337"/>
      <c r="M81" s="335"/>
      <c r="N81" s="335"/>
      <c r="O81" s="131"/>
      <c r="P81" s="131"/>
      <c r="Q81" s="131"/>
      <c r="R81" s="131"/>
      <c r="S81" s="131"/>
      <c r="T81" s="131"/>
      <c r="U81" s="131"/>
      <c r="V81" s="131"/>
      <c r="W81" s="131"/>
      <c r="X81" s="132"/>
    </row>
    <row r="82" spans="1:24" ht="19.5" customHeight="1" x14ac:dyDescent="0.15">
      <c r="A82" s="25"/>
      <c r="B82" s="50"/>
      <c r="C82" s="24"/>
      <c r="D82" s="25"/>
      <c r="E82" s="17"/>
      <c r="F82" s="49"/>
      <c r="G82" s="17"/>
      <c r="H82" s="310" t="s">
        <v>108</v>
      </c>
      <c r="I82" s="55" t="s">
        <v>9</v>
      </c>
      <c r="J82" s="56" t="s">
        <v>18</v>
      </c>
      <c r="K82" s="56"/>
      <c r="L82" s="57"/>
      <c r="M82" s="58"/>
      <c r="N82" s="58"/>
      <c r="O82" s="57"/>
      <c r="P82" s="58"/>
      <c r="Q82" s="59"/>
      <c r="R82" s="57"/>
      <c r="S82" s="58"/>
      <c r="T82" s="59"/>
      <c r="U82" s="60" t="s">
        <v>9</v>
      </c>
      <c r="V82" s="56" t="s">
        <v>20</v>
      </c>
      <c r="W82" s="61"/>
      <c r="X82" s="62"/>
    </row>
    <row r="83" spans="1:24" ht="19.5" customHeight="1" x14ac:dyDescent="0.15">
      <c r="A83" s="25"/>
      <c r="B83" s="50"/>
      <c r="C83" s="24"/>
      <c r="D83" s="25"/>
      <c r="E83" s="17"/>
      <c r="F83" s="49"/>
      <c r="G83" s="17"/>
      <c r="H83" s="311"/>
      <c r="I83" s="63" t="s">
        <v>9</v>
      </c>
      <c r="J83" s="48" t="s">
        <v>21</v>
      </c>
      <c r="K83" s="48"/>
      <c r="L83" s="51"/>
      <c r="M83" s="51" t="s">
        <v>9</v>
      </c>
      <c r="N83" s="48" t="s">
        <v>22</v>
      </c>
      <c r="O83" s="51"/>
      <c r="P83" s="51"/>
      <c r="Q83" s="51" t="s">
        <v>9</v>
      </c>
      <c r="R83" s="48" t="s">
        <v>23</v>
      </c>
      <c r="S83" s="64"/>
      <c r="T83" s="48"/>
      <c r="U83" s="51" t="s">
        <v>9</v>
      </c>
      <c r="V83" s="48" t="s">
        <v>24</v>
      </c>
      <c r="W83" s="65"/>
      <c r="X83" s="66"/>
    </row>
    <row r="84" spans="1:24" ht="19.5" customHeight="1" x14ac:dyDescent="0.15">
      <c r="A84" s="25"/>
      <c r="B84" s="50"/>
      <c r="C84" s="24"/>
      <c r="D84" s="25"/>
      <c r="E84" s="17"/>
      <c r="F84" s="49"/>
      <c r="G84" s="17"/>
      <c r="H84" s="311"/>
      <c r="I84" s="63" t="s">
        <v>9</v>
      </c>
      <c r="J84" s="48" t="s">
        <v>25</v>
      </c>
      <c r="K84" s="48"/>
      <c r="L84" s="51"/>
      <c r="M84" s="51" t="s">
        <v>9</v>
      </c>
      <c r="N84" s="48" t="s">
        <v>26</v>
      </c>
      <c r="O84" s="51"/>
      <c r="P84" s="51"/>
      <c r="Q84" s="51" t="s">
        <v>9</v>
      </c>
      <c r="R84" s="48" t="s">
        <v>27</v>
      </c>
      <c r="S84" s="64"/>
      <c r="T84" s="48"/>
      <c r="U84" s="51" t="s">
        <v>9</v>
      </c>
      <c r="V84" s="48" t="s">
        <v>28</v>
      </c>
      <c r="W84" s="65"/>
      <c r="X84" s="66"/>
    </row>
    <row r="85" spans="1:24" ht="18.75" customHeight="1" x14ac:dyDescent="0.15">
      <c r="A85" s="35"/>
      <c r="B85" s="135"/>
      <c r="C85" s="24"/>
      <c r="D85" s="25"/>
      <c r="E85" s="17"/>
      <c r="F85" s="26"/>
      <c r="G85" s="17"/>
      <c r="H85" s="311"/>
      <c r="I85" s="63" t="s">
        <v>9</v>
      </c>
      <c r="J85" s="48" t="s">
        <v>29</v>
      </c>
      <c r="K85" s="48"/>
      <c r="L85" s="51"/>
      <c r="M85" s="51" t="s">
        <v>9</v>
      </c>
      <c r="N85" s="48" t="s">
        <v>30</v>
      </c>
      <c r="O85" s="51"/>
      <c r="P85" s="51"/>
      <c r="Q85" s="51" t="s">
        <v>9</v>
      </c>
      <c r="R85" s="48" t="s">
        <v>31</v>
      </c>
      <c r="S85" s="64"/>
      <c r="T85" s="48"/>
      <c r="U85" s="51" t="s">
        <v>9</v>
      </c>
      <c r="V85" s="48" t="s">
        <v>32</v>
      </c>
      <c r="W85" s="65"/>
      <c r="X85" s="66"/>
    </row>
    <row r="86" spans="1:24" ht="18.75" customHeight="1" x14ac:dyDescent="0.15">
      <c r="A86" s="35"/>
      <c r="B86" s="135"/>
      <c r="C86" s="24"/>
      <c r="D86" s="25"/>
      <c r="E86" s="17"/>
      <c r="F86" s="26"/>
      <c r="G86" s="17"/>
      <c r="H86" s="311"/>
      <c r="I86" s="63" t="s">
        <v>9</v>
      </c>
      <c r="J86" s="48" t="s">
        <v>33</v>
      </c>
      <c r="K86" s="48"/>
      <c r="L86" s="51"/>
      <c r="M86" s="51" t="s">
        <v>9</v>
      </c>
      <c r="N86" s="48" t="s">
        <v>34</v>
      </c>
      <c r="O86" s="51"/>
      <c r="P86" s="51"/>
      <c r="Q86" s="51" t="s">
        <v>9</v>
      </c>
      <c r="R86" s="48" t="s">
        <v>35</v>
      </c>
      <c r="S86" s="64"/>
      <c r="T86" s="48"/>
      <c r="U86" s="51" t="s">
        <v>9</v>
      </c>
      <c r="V86" s="48" t="s">
        <v>36</v>
      </c>
      <c r="W86" s="65"/>
      <c r="X86" s="66"/>
    </row>
    <row r="87" spans="1:24" ht="18.75" customHeight="1" x14ac:dyDescent="0.15">
      <c r="A87" s="136"/>
      <c r="B87" s="137"/>
      <c r="C87" s="29"/>
      <c r="D87" s="134"/>
      <c r="E87" s="30"/>
      <c r="F87" s="31"/>
      <c r="G87" s="30"/>
      <c r="H87" s="320"/>
      <c r="I87" s="84" t="s">
        <v>9</v>
      </c>
      <c r="J87" s="85" t="s">
        <v>37</v>
      </c>
      <c r="K87" s="85"/>
      <c r="L87" s="53"/>
      <c r="M87" s="53"/>
      <c r="N87" s="85"/>
      <c r="O87" s="53"/>
      <c r="P87" s="53"/>
      <c r="Q87" s="53"/>
      <c r="R87" s="85"/>
      <c r="S87" s="99"/>
      <c r="T87" s="85"/>
      <c r="U87" s="53"/>
      <c r="V87" s="85"/>
      <c r="W87" s="88"/>
      <c r="X87" s="89"/>
    </row>
    <row r="88" spans="1:24" ht="18.75" customHeight="1" x14ac:dyDescent="0.15">
      <c r="A88" s="37" t="s">
        <v>9</v>
      </c>
      <c r="B88" s="113">
        <v>35</v>
      </c>
      <c r="C88" s="22" t="s">
        <v>220</v>
      </c>
      <c r="D88" s="37" t="s">
        <v>9</v>
      </c>
      <c r="E88" s="12" t="s">
        <v>221</v>
      </c>
      <c r="F88" s="37" t="s">
        <v>9</v>
      </c>
      <c r="G88" s="12" t="s">
        <v>73</v>
      </c>
      <c r="H88" s="310" t="s">
        <v>108</v>
      </c>
      <c r="I88" s="55" t="s">
        <v>9</v>
      </c>
      <c r="J88" s="56" t="s">
        <v>18</v>
      </c>
      <c r="K88" s="56"/>
      <c r="L88" s="57"/>
      <c r="M88" s="58"/>
      <c r="N88" s="58"/>
      <c r="O88" s="57"/>
      <c r="P88" s="58"/>
      <c r="Q88" s="59"/>
      <c r="R88" s="57"/>
      <c r="S88" s="58"/>
      <c r="T88" s="59"/>
      <c r="U88" s="60" t="s">
        <v>9</v>
      </c>
      <c r="V88" s="56" t="s">
        <v>20</v>
      </c>
      <c r="W88" s="61"/>
      <c r="X88" s="62"/>
    </row>
    <row r="89" spans="1:24" ht="18.75" customHeight="1" x14ac:dyDescent="0.15">
      <c r="A89" s="23"/>
      <c r="B89" s="116"/>
      <c r="C89" s="138" t="s">
        <v>222</v>
      </c>
      <c r="D89" s="33" t="s">
        <v>9</v>
      </c>
      <c r="E89" s="17" t="s">
        <v>223</v>
      </c>
      <c r="F89" s="33" t="s">
        <v>9</v>
      </c>
      <c r="G89" s="17" t="s">
        <v>76</v>
      </c>
      <c r="H89" s="311"/>
      <c r="I89" s="63" t="s">
        <v>9</v>
      </c>
      <c r="J89" s="48" t="s">
        <v>21</v>
      </c>
      <c r="K89" s="48"/>
      <c r="L89" s="51"/>
      <c r="M89" s="51" t="s">
        <v>9</v>
      </c>
      <c r="N89" s="48" t="s">
        <v>22</v>
      </c>
      <c r="O89" s="51"/>
      <c r="P89" s="51"/>
      <c r="Q89" s="51" t="s">
        <v>9</v>
      </c>
      <c r="R89" s="48" t="s">
        <v>23</v>
      </c>
      <c r="S89" s="64"/>
      <c r="T89" s="48"/>
      <c r="U89" s="51" t="s">
        <v>9</v>
      </c>
      <c r="V89" s="48" t="s">
        <v>24</v>
      </c>
      <c r="W89" s="65"/>
      <c r="X89" s="66"/>
    </row>
    <row r="90" spans="1:24" ht="18.75" customHeight="1" x14ac:dyDescent="0.15">
      <c r="A90" s="23"/>
      <c r="B90" s="116"/>
      <c r="C90" s="138"/>
      <c r="D90" s="33" t="s">
        <v>9</v>
      </c>
      <c r="E90" s="17" t="s">
        <v>224</v>
      </c>
      <c r="F90" s="26"/>
      <c r="G90" s="17" t="s">
        <v>78</v>
      </c>
      <c r="H90" s="311"/>
      <c r="I90" s="63" t="s">
        <v>9</v>
      </c>
      <c r="J90" s="48" t="s">
        <v>25</v>
      </c>
      <c r="K90" s="48"/>
      <c r="L90" s="51"/>
      <c r="M90" s="51" t="s">
        <v>9</v>
      </c>
      <c r="N90" s="48" t="s">
        <v>26</v>
      </c>
      <c r="O90" s="51"/>
      <c r="P90" s="51"/>
      <c r="Q90" s="51" t="s">
        <v>9</v>
      </c>
      <c r="R90" s="48" t="s">
        <v>27</v>
      </c>
      <c r="S90" s="64"/>
      <c r="T90" s="48"/>
      <c r="U90" s="51" t="s">
        <v>9</v>
      </c>
      <c r="V90" s="48" t="s">
        <v>28</v>
      </c>
      <c r="W90" s="65"/>
      <c r="X90" s="66"/>
    </row>
    <row r="91" spans="1:24" ht="18.75" customHeight="1" x14ac:dyDescent="0.15">
      <c r="A91" s="23"/>
      <c r="B91" s="116"/>
      <c r="C91" s="138"/>
      <c r="D91" s="33"/>
      <c r="E91" s="17"/>
      <c r="F91" s="33"/>
      <c r="G91" s="17"/>
      <c r="H91" s="311"/>
      <c r="I91" s="63" t="s">
        <v>9</v>
      </c>
      <c r="J91" s="48" t="s">
        <v>29</v>
      </c>
      <c r="K91" s="48"/>
      <c r="L91" s="51"/>
      <c r="M91" s="51" t="s">
        <v>9</v>
      </c>
      <c r="N91" s="48" t="s">
        <v>30</v>
      </c>
      <c r="O91" s="51"/>
      <c r="P91" s="51"/>
      <c r="Q91" s="51" t="s">
        <v>9</v>
      </c>
      <c r="R91" s="48" t="s">
        <v>31</v>
      </c>
      <c r="S91" s="64"/>
      <c r="T91" s="48"/>
      <c r="U91" s="51" t="s">
        <v>9</v>
      </c>
      <c r="V91" s="48" t="s">
        <v>32</v>
      </c>
      <c r="W91" s="65"/>
      <c r="X91" s="66"/>
    </row>
    <row r="92" spans="1:24" ht="18.75" customHeight="1" x14ac:dyDescent="0.15">
      <c r="A92" s="23"/>
      <c r="B92" s="116"/>
      <c r="C92" s="138"/>
      <c r="D92" s="33"/>
      <c r="E92" s="17"/>
      <c r="F92" s="33"/>
      <c r="G92" s="17"/>
      <c r="H92" s="311"/>
      <c r="I92" s="63" t="s">
        <v>9</v>
      </c>
      <c r="J92" s="48" t="s">
        <v>33</v>
      </c>
      <c r="K92" s="48"/>
      <c r="L92" s="51"/>
      <c r="M92" s="51" t="s">
        <v>9</v>
      </c>
      <c r="N92" s="48" t="s">
        <v>34</v>
      </c>
      <c r="O92" s="51"/>
      <c r="P92" s="51"/>
      <c r="Q92" s="51" t="s">
        <v>9</v>
      </c>
      <c r="R92" s="48" t="s">
        <v>35</v>
      </c>
      <c r="S92" s="64"/>
      <c r="T92" s="48"/>
      <c r="U92" s="51" t="s">
        <v>9</v>
      </c>
      <c r="V92" s="48" t="s">
        <v>36</v>
      </c>
      <c r="W92" s="65"/>
      <c r="X92" s="66"/>
    </row>
    <row r="93" spans="1:24" ht="18.75" customHeight="1" x14ac:dyDescent="0.15">
      <c r="A93" s="139"/>
      <c r="B93" s="133"/>
      <c r="C93" s="140"/>
      <c r="D93" s="134"/>
      <c r="E93" s="42"/>
      <c r="F93" s="134"/>
      <c r="G93" s="140"/>
      <c r="H93" s="320"/>
      <c r="I93" s="84" t="s">
        <v>9</v>
      </c>
      <c r="J93" s="85" t="s">
        <v>37</v>
      </c>
      <c r="K93" s="85"/>
      <c r="L93" s="53"/>
      <c r="M93" s="53"/>
      <c r="N93" s="85"/>
      <c r="O93" s="53"/>
      <c r="P93" s="53"/>
      <c r="Q93" s="53"/>
      <c r="R93" s="85"/>
      <c r="S93" s="99"/>
      <c r="T93" s="85"/>
      <c r="U93" s="53"/>
      <c r="V93" s="85"/>
      <c r="W93" s="88"/>
      <c r="X93" s="89"/>
    </row>
    <row r="94" spans="1:24" ht="20.25" customHeight="1" x14ac:dyDescent="0.15"/>
    <row r="95" spans="1:24" ht="20.25" customHeight="1" x14ac:dyDescent="0.15"/>
    <row r="96" spans="1:24"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sheetData>
  <mergeCells count="66">
    <mergeCell ref="H82:H87"/>
    <mergeCell ref="H88:H93"/>
    <mergeCell ref="H74:H79"/>
    <mergeCell ref="H80:H81"/>
    <mergeCell ref="I80:I81"/>
    <mergeCell ref="J80:K81"/>
    <mergeCell ref="L80:L81"/>
    <mergeCell ref="M80:N81"/>
    <mergeCell ref="H66:H71"/>
    <mergeCell ref="H72:H73"/>
    <mergeCell ref="I72:I73"/>
    <mergeCell ref="J72:K73"/>
    <mergeCell ref="L72:L73"/>
    <mergeCell ref="M72:N73"/>
    <mergeCell ref="M64:N65"/>
    <mergeCell ref="H50:H55"/>
    <mergeCell ref="H56:H57"/>
    <mergeCell ref="I56:I57"/>
    <mergeCell ref="J56:K57"/>
    <mergeCell ref="L56:L57"/>
    <mergeCell ref="M56:N57"/>
    <mergeCell ref="H58:H63"/>
    <mergeCell ref="H64:H65"/>
    <mergeCell ref="I64:I65"/>
    <mergeCell ref="J64:K65"/>
    <mergeCell ref="L64:L65"/>
    <mergeCell ref="M48:N49"/>
    <mergeCell ref="H34:H39"/>
    <mergeCell ref="H40:H41"/>
    <mergeCell ref="I40:I41"/>
    <mergeCell ref="J40:K41"/>
    <mergeCell ref="L40:L41"/>
    <mergeCell ref="M40:N41"/>
    <mergeCell ref="H42:H47"/>
    <mergeCell ref="H48:H49"/>
    <mergeCell ref="I48:I49"/>
    <mergeCell ref="J48:K49"/>
    <mergeCell ref="L48:L49"/>
    <mergeCell ref="H26:H31"/>
    <mergeCell ref="H32:H33"/>
    <mergeCell ref="I32:I33"/>
    <mergeCell ref="J32:K33"/>
    <mergeCell ref="L32:L33"/>
    <mergeCell ref="M32:N33"/>
    <mergeCell ref="I16:I17"/>
    <mergeCell ref="J16:K17"/>
    <mergeCell ref="L16:L17"/>
    <mergeCell ref="M16:N17"/>
    <mergeCell ref="M24:N25"/>
    <mergeCell ref="H18:H23"/>
    <mergeCell ref="H24:H25"/>
    <mergeCell ref="I24:I25"/>
    <mergeCell ref="J24:K25"/>
    <mergeCell ref="L24:L25"/>
    <mergeCell ref="H16:H17"/>
    <mergeCell ref="A3:AF3"/>
    <mergeCell ref="S5:V5"/>
    <mergeCell ref="A7:C7"/>
    <mergeCell ref="D7:E7"/>
    <mergeCell ref="F7:G7"/>
    <mergeCell ref="H7:X7"/>
    <mergeCell ref="A8:C9"/>
    <mergeCell ref="D8:E9"/>
    <mergeCell ref="F8:G9"/>
    <mergeCell ref="H8:H9"/>
    <mergeCell ref="H10:H15"/>
  </mergeCells>
  <phoneticPr fontId="2"/>
  <dataValidations count="1">
    <dataValidation type="list" allowBlank="1" showInputMessage="1" showErrorMessage="1" sqref="A16 A24 A32 A40 M11:M14 A48 A56 A64 A72 D88:D90 A88 D80 D72 D64 D56 D49 D41 D32:D33 F80:F81 F17:F18 F40:F42 F48:F50 F56:F57 F64:F68 U88:U92 A80 Q83:Q86 I8:I93 F88:F89 M89:M92 U74:U78 U66:U70 U58:U62 U50:U54 U42:U46 M35:M38 Q27:Q30 A10 D16:D17 M8:M9 U8:U14 Q8:Q9 D10:D12 U82:U86 Q11:Q14 L16:L17 U18:U22 M19:M22 Q19:Q22 L24:L25 U26:U30 M27:M30 L32:L33 Q35:Q38 U34:U38 L40:L41 M43:M46 Q43:Q46 L48:L49 M51:M54 Q51:Q54 L56:L57 M59:M62 Q59:Q62 L64:L65 M67:M70 Q67:Q70 L72:L73 M75:M78 Q75:Q78 L80:L81 M83:M86 Q89:Q92 D24:D27">
      <formula1>"□,■"</formula1>
    </dataValidation>
  </dataValidations>
  <pageMargins left="0.7" right="0.7" top="0.75" bottom="0.75" header="0.3" footer="0.3"/>
  <pageSetup paperSize="9" scale="50" fitToHeight="0" orientation="landscape" r:id="rId1"/>
  <rowBreaks count="2" manualBreakCount="2">
    <brk id="47" max="16383" man="1"/>
    <brk id="93"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別紙２</vt:lpstr>
      <vt:lpstr>（別紙１）施設サービス</vt:lpstr>
      <vt:lpstr>（別紙１－２）介護予防サービス</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2024-03-15T11:24:55Z</cp:lastPrinted>
  <dcterms:created xsi:type="dcterms:W3CDTF">2024-03-06T08:18:04Z</dcterms:created>
  <dcterms:modified xsi:type="dcterms:W3CDTF">2024-03-27T12:38:03Z</dcterms:modified>
</cp:coreProperties>
</file>