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　改正関係（介護分野の文書に係る負担軽減）\★HP掲載様式\15_処遇改善加算_加算様式（R7.3.）\"/>
    </mc:Choice>
  </mc:AlternateContent>
  <xr:revisionPtr revIDLastSave="0" documentId="8_{48757E08-6784-4743-B840-905CB1B3F8CC}" xr6:coauthVersionLast="47" xr6:coauthVersionMax="47" xr10:uidLastSave="{00000000-0000-0000-0000-000000000000}"/>
  <bookViews>
    <workbookView xWindow="-108" yWindow="-108" windowWidth="23256" windowHeight="12456" xr2:uid="{10CCD386-1444-4D3D-8C69-E5773B6B03FB}"/>
  </bookViews>
  <sheets>
    <sheet name="【記載例】処遇改善加算_別紙２" sheetId="2" r:id="rId1"/>
    <sheet name="【記載例】（別紙１）居宅サービス" sheetId="5" r:id="rId2"/>
    <sheet name="【記載例】（別紙１－２）介護予防サービス" sheetId="6" r:id="rId3"/>
  </sheets>
  <externalReferences>
    <externalReference r:id="rId4"/>
    <externalReference r:id="rId5"/>
    <externalReference r:id="rId6"/>
  </externalReferences>
  <definedNames>
    <definedName name="ｋ">#N/A</definedName>
    <definedName name="_xlnm.Print_Area" localSheetId="1">'【記載例】（別紙１）居宅サービス'!$A$1:$AG$87</definedName>
    <definedName name="_xlnm.Print_Area" localSheetId="2">'【記載例】（別紙１－２）介護予防サービス'!$A$1:$AG$72</definedName>
    <definedName name="_xlnm.Print_Area" localSheetId="0">【記載例】処遇改善加算_別紙２!$A$1:$AK$80</definedName>
    <definedName name="_xlnm.Print_Titles" localSheetId="1">'【記載例】（別紙１）居宅サービス'!$1:$9</definedName>
    <definedName name="_xlnm.Print_Titles" localSheetId="2">'【記載例】（別紙１－２）介護予防サービス'!$1:$9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<sst xmlns="http://schemas.openxmlformats.org/spreadsheetml/2006/main" count="1341" uniqueCount="225">
  <si>
    <t>　　　適宜欄を補正して、全ての出張所等の状況について記載してください。</t>
    <phoneticPr fontId="1"/>
  </si>
  <si>
    <t>　　8　「主たる事業所の所在地以外の場所で一部実施する場合の出張所等の所在地」について、複数の出張所等を有する場合は、</t>
    <phoneticPr fontId="1"/>
  </si>
  <si>
    <t>　　7　「特記事項」欄には、異動の状況について具体的に記載してください。</t>
    <phoneticPr fontId="1"/>
  </si>
  <si>
    <t>人員配置区分、その他該当する体制等、割引）を記載してください。</t>
    <phoneticPr fontId="1"/>
  </si>
  <si>
    <t>　　6　「異動項目」欄には、(別紙1，1－2)「介護給付費算定に係る体制等状況一覧表」に掲げる項目（施設等の区分、</t>
    <phoneticPr fontId="1"/>
  </si>
  <si>
    <t>　　5　「異動等の区分」欄には、今回届出を行う事業所・施設について該当する数字の横の□を■にしてください。</t>
    <rPh sb="40" eb="41">
      <t>ヨコ</t>
    </rPh>
    <phoneticPr fontId="1"/>
  </si>
  <si>
    <t>　　4　「実施事業」欄は、該当する欄に「〇」を記入してください。</t>
    <phoneticPr fontId="1"/>
  </si>
  <si>
    <t>　　3　「法人所轄庁」欄は、申請者が認可法人である場合に、その主務官庁の名称を記載してください。</t>
    <phoneticPr fontId="1"/>
  </si>
  <si>
    <t>　　　「株式会社」「有限会社」等の別を記入してください。</t>
    <phoneticPr fontId="1"/>
  </si>
  <si>
    <t>　　2　「法人の種別」欄は、申請者が法人である場合に、「社会福祉法人」「医療法人」「社団法人」「財団法人」</t>
    <phoneticPr fontId="1"/>
  </si>
  <si>
    <t>備考1　「受付番号」「事業所所在市町村番号」欄には記載しないでください。</t>
    <phoneticPr fontId="1"/>
  </si>
  <si>
    <t>別添のとおり</t>
  </si>
  <si>
    <t>関係書類</t>
  </si>
  <si>
    <t>変　更　後</t>
    <rPh sb="4" eb="5">
      <t>ゴ</t>
    </rPh>
    <phoneticPr fontId="1"/>
  </si>
  <si>
    <t>変　更　前</t>
    <phoneticPr fontId="1"/>
  </si>
  <si>
    <t>特記事項</t>
  </si>
  <si>
    <t>×</t>
  </si>
  <si>
    <t>医療機関コード等</t>
    <rPh sb="0" eb="2">
      <t>イリョウ</t>
    </rPh>
    <rPh sb="2" eb="4">
      <t>キカン</t>
    </rPh>
    <rPh sb="7" eb="8">
      <t>トウ</t>
    </rPh>
    <phoneticPr fontId="1"/>
  </si>
  <si>
    <t>介護保険事業所番号</t>
  </si>
  <si>
    <t>3終了</t>
    <phoneticPr fontId="1"/>
  </si>
  <si>
    <t>□</t>
  </si>
  <si>
    <t>2変更</t>
    <phoneticPr fontId="1"/>
  </si>
  <si>
    <t>1新規</t>
  </si>
  <si>
    <t>介護医療院</t>
    <rPh sb="0" eb="2">
      <t>カイゴ</t>
    </rPh>
    <rPh sb="2" eb="4">
      <t>イリョウ</t>
    </rPh>
    <rPh sb="4" eb="5">
      <t>イン</t>
    </rPh>
    <phoneticPr fontId="1"/>
  </si>
  <si>
    <t>介護老人保健施設</t>
  </si>
  <si>
    <t>介護老人福祉施設</t>
  </si>
  <si>
    <t>施設</t>
  </si>
  <si>
    <t>介護予防福祉用具貸与</t>
    <rPh sb="0" eb="2">
      <t>カイゴ</t>
    </rPh>
    <rPh sb="2" eb="4">
      <t>ヨボウ</t>
    </rPh>
    <phoneticPr fontId="1"/>
  </si>
  <si>
    <t>介護予防特定施設入居者生活介護</t>
    <rPh sb="0" eb="2">
      <t>カイゴ</t>
    </rPh>
    <rPh sb="2" eb="4">
      <t>ヨボウ</t>
    </rPh>
    <rPh sb="9" eb="10">
      <t>キョ</t>
    </rPh>
    <phoneticPr fontId="1"/>
  </si>
  <si>
    <t>介護予防短期入所療養介護</t>
    <rPh sb="0" eb="2">
      <t>カイゴ</t>
    </rPh>
    <rPh sb="2" eb="4">
      <t>ヨボウ</t>
    </rPh>
    <phoneticPr fontId="1"/>
  </si>
  <si>
    <t>介護予防短期入所生活介護</t>
    <rPh sb="0" eb="2">
      <t>カイゴ</t>
    </rPh>
    <rPh sb="2" eb="4">
      <t>ヨボウ</t>
    </rPh>
    <phoneticPr fontId="1"/>
  </si>
  <si>
    <t>介護予防通所ﾘﾊﾋﾞﾘﾃｰｼｮﾝ</t>
    <rPh sb="0" eb="2">
      <t>カイゴ</t>
    </rPh>
    <rPh sb="2" eb="4">
      <t>ヨボウ</t>
    </rPh>
    <phoneticPr fontId="1"/>
  </si>
  <si>
    <t>介護予防居宅療養管理指導</t>
    <rPh sb="0" eb="2">
      <t>カイゴ</t>
    </rPh>
    <rPh sb="2" eb="4">
      <t>ヨボウ</t>
    </rPh>
    <phoneticPr fontId="1"/>
  </si>
  <si>
    <t>介護予防訪問ﾘﾊﾋﾞﾘﾃｰｼｮﾝ</t>
    <rPh sb="0" eb="2">
      <t>カイゴ</t>
    </rPh>
    <rPh sb="2" eb="4">
      <t>ヨボウ</t>
    </rPh>
    <phoneticPr fontId="1"/>
  </si>
  <si>
    <t>介護予防訪問看護</t>
    <rPh sb="0" eb="2">
      <t>カイゴ</t>
    </rPh>
    <rPh sb="2" eb="4">
      <t>ヨボウ</t>
    </rPh>
    <phoneticPr fontId="1"/>
  </si>
  <si>
    <t>介護予防訪問入浴介護</t>
    <rPh sb="0" eb="2">
      <t>カイゴ</t>
    </rPh>
    <rPh sb="2" eb="4">
      <t>ヨボウ</t>
    </rPh>
    <phoneticPr fontId="1"/>
  </si>
  <si>
    <t>福祉用具貸与</t>
  </si>
  <si>
    <t>特定施設入居者生活介護</t>
    <rPh sb="5" eb="6">
      <t>キョ</t>
    </rPh>
    <phoneticPr fontId="1"/>
  </si>
  <si>
    <t>短期入所療養介護</t>
  </si>
  <si>
    <t>その他該当する体制等</t>
    <rPh sb="2" eb="3">
      <t>ホカ</t>
    </rPh>
    <rPh sb="3" eb="5">
      <t>ガイトウ</t>
    </rPh>
    <rPh sb="7" eb="9">
      <t>タイセイ</t>
    </rPh>
    <rPh sb="9" eb="10">
      <t>トウ</t>
    </rPh>
    <phoneticPr fontId="1"/>
  </si>
  <si>
    <t>■</t>
  </si>
  <si>
    <t>令和元年〇月1日</t>
    <rPh sb="0" eb="2">
      <t>レイワ</t>
    </rPh>
    <rPh sb="2" eb="3">
      <t>モト</t>
    </rPh>
    <rPh sb="3" eb="4">
      <t>ネン</t>
    </rPh>
    <rPh sb="5" eb="6">
      <t>ガツ</t>
    </rPh>
    <rPh sb="7" eb="8">
      <t>ニチ</t>
    </rPh>
    <phoneticPr fontId="1"/>
  </si>
  <si>
    <t>短期入所生活介護</t>
  </si>
  <si>
    <t>通所ﾘﾊﾋﾞﾘﾃｰｼｮﾝ</t>
    <phoneticPr fontId="1"/>
  </si>
  <si>
    <t>通所介護</t>
  </si>
  <si>
    <t>居宅療養管理指導</t>
  </si>
  <si>
    <t>訪問ﾘﾊﾋﾞﾘﾃｰｼｮﾝ</t>
    <phoneticPr fontId="1"/>
  </si>
  <si>
    <t>訪問看護</t>
  </si>
  <si>
    <t>訪問入浴介護</t>
  </si>
  <si>
    <t>訪問介護</t>
  </si>
  <si>
    <t>指定居宅サービス</t>
  </si>
  <si>
    <t>(※変更の場合)</t>
    <rPh sb="2" eb="4">
      <t>ヘンコウ</t>
    </rPh>
    <rPh sb="5" eb="7">
      <t>バアイ</t>
    </rPh>
    <phoneticPr fontId="1"/>
  </si>
  <si>
    <t>年月日</t>
    <rPh sb="0" eb="3">
      <t>ネンガッピ</t>
    </rPh>
    <phoneticPr fontId="1"/>
  </si>
  <si>
    <t>異動項目</t>
    <phoneticPr fontId="1"/>
  </si>
  <si>
    <t>異動（予定）</t>
    <phoneticPr fontId="1"/>
  </si>
  <si>
    <t>異動等の区分</t>
  </si>
  <si>
    <t>指定（許可）</t>
    <rPh sb="0" eb="2">
      <t>シテイ</t>
    </rPh>
    <rPh sb="3" eb="5">
      <t>キョカ</t>
    </rPh>
    <phoneticPr fontId="1"/>
  </si>
  <si>
    <t>実施事業</t>
  </si>
  <si>
    <t>同一所在地において行う　　　　　　　　　　　　　　　事業等の種類</t>
    <phoneticPr fontId="1"/>
  </si>
  <si>
    <t>届出を行う事業所・施設の種類</t>
  </si>
  <si>
    <t>〇×３－３－３</t>
    <phoneticPr fontId="1"/>
  </si>
  <si>
    <t>区</t>
    <rPh sb="0" eb="1">
      <t>ク</t>
    </rPh>
    <phoneticPr fontId="1"/>
  </si>
  <si>
    <t>渋谷</t>
    <rPh sb="0" eb="2">
      <t>シブヤ</t>
    </rPh>
    <phoneticPr fontId="1"/>
  </si>
  <si>
    <t>都</t>
    <rPh sb="0" eb="1">
      <t>ト</t>
    </rPh>
    <phoneticPr fontId="1"/>
  </si>
  <si>
    <t>東京　　</t>
    <phoneticPr fontId="1"/>
  </si>
  <si>
    <t>）</t>
    <phoneticPr fontId="1"/>
  </si>
  <si>
    <t>＊＊＊＊</t>
    <phoneticPr fontId="1"/>
  </si>
  <si>
    <t>ー</t>
    <phoneticPr fontId="1"/>
  </si>
  <si>
    <t>(郵便番号</t>
    <phoneticPr fontId="1"/>
  </si>
  <si>
    <t>管理者の住所</t>
  </si>
  <si>
    <t>都庁　松子</t>
    <phoneticPr fontId="1"/>
  </si>
  <si>
    <t>管理者の氏名</t>
  </si>
  <si>
    <t>FAX番号</t>
  </si>
  <si>
    <t>電話番号</t>
  </si>
  <si>
    <t>連 絡 先</t>
    <phoneticPr fontId="1"/>
  </si>
  <si>
    <t>　　　　　</t>
    <phoneticPr fontId="1"/>
  </si>
  <si>
    <t>主たる事業所の所在地以外の場所で一部実施する場合の出張所等の所在地</t>
    <phoneticPr fontId="1"/>
  </si>
  <si>
    <t>０３－５３８８－〇〇〇〇</t>
    <phoneticPr fontId="1"/>
  </si>
  <si>
    <t>０３－５３２０－△△△△</t>
    <phoneticPr fontId="1"/>
  </si>
  <si>
    <t xml:space="preserve">       西新宿　　１－１－１</t>
    <phoneticPr fontId="1"/>
  </si>
  <si>
    <t>新宿</t>
    <phoneticPr fontId="1"/>
  </si>
  <si>
    <t>　　東京　　　</t>
    <phoneticPr fontId="1"/>
  </si>
  <si>
    <t>主たる事業所・施設の所在地</t>
    <phoneticPr fontId="1"/>
  </si>
  <si>
    <t>事業所・施設の名称</t>
    <phoneticPr fontId="1"/>
  </si>
  <si>
    <t>フリガナ</t>
    <phoneticPr fontId="1"/>
  </si>
  <si>
    <t>事業所・施設の状況</t>
  </si>
  <si>
    <t xml:space="preserve">        ●●●　２－２－２</t>
    <phoneticPr fontId="1"/>
  </si>
  <si>
    <t>中野</t>
    <rPh sb="0" eb="2">
      <t>ナカノ</t>
    </rPh>
    <phoneticPr fontId="1"/>
  </si>
  <si>
    <t>代表者の住所</t>
  </si>
  <si>
    <t>東京　太郎</t>
    <phoneticPr fontId="1"/>
  </si>
  <si>
    <t>氏名</t>
  </si>
  <si>
    <t>代表取締役</t>
    <phoneticPr fontId="1"/>
  </si>
  <si>
    <t>職名</t>
  </si>
  <si>
    <t>代表者の職・氏名</t>
    <phoneticPr fontId="1"/>
  </si>
  <si>
    <t>法人所轄庁</t>
    <phoneticPr fontId="1"/>
  </si>
  <si>
    <t>株式会社</t>
    <phoneticPr fontId="1"/>
  </si>
  <si>
    <t>法人の種別</t>
    <phoneticPr fontId="1"/>
  </si>
  <si>
    <t>０３－５３２１－○○○○</t>
    <phoneticPr fontId="1"/>
  </si>
  <si>
    <t>０３－５３２１－１１１１</t>
    <phoneticPr fontId="1"/>
  </si>
  <si>
    <t>　(ビルの名称等)</t>
    <phoneticPr fontId="1"/>
  </si>
  <si>
    <t xml:space="preserve">       西新宿　　２－８－１</t>
    <phoneticPr fontId="1"/>
  </si>
  <si>
    <t>主たる事務所の所在地</t>
    <phoneticPr fontId="1"/>
  </si>
  <si>
    <t>株式会社東京都介護サービス情報</t>
    <phoneticPr fontId="1"/>
  </si>
  <si>
    <t>名　　称</t>
    <phoneticPr fontId="1"/>
  </si>
  <si>
    <t>ｶﾌﾞｼｷｶﾞｲｼｬﾄｳｷｮｳﾄｶｲｺﾞｻｰﾋﾞｽｼﾞｮｳﾎｳ</t>
    <phoneticPr fontId="1"/>
  </si>
  <si>
    <t>フリガナ</t>
  </si>
  <si>
    <t>届　出　者</t>
    <phoneticPr fontId="1"/>
  </si>
  <si>
    <t>事業所所在地市町村番号</t>
    <phoneticPr fontId="1"/>
  </si>
  <si>
    <t>このことについて、関係書類を添えて以下のとおり届け出ます。</t>
    <phoneticPr fontId="1"/>
  </si>
  <si>
    <t>名　称</t>
    <phoneticPr fontId="1"/>
  </si>
  <si>
    <t>東京都新宿区西新宿２－８－１</t>
    <phoneticPr fontId="1"/>
  </si>
  <si>
    <t>所在地</t>
    <phoneticPr fontId="1"/>
  </si>
  <si>
    <t>殿</t>
    <rPh sb="0" eb="1">
      <t>ドノ</t>
    </rPh>
    <phoneticPr fontId="1"/>
  </si>
  <si>
    <t>知事</t>
    <rPh sb="0" eb="2">
      <t>チジ</t>
    </rPh>
    <phoneticPr fontId="1"/>
  </si>
  <si>
    <t>東京都</t>
    <rPh sb="0" eb="3">
      <t>トウキョウト</t>
    </rPh>
    <phoneticPr fontId="1"/>
  </si>
  <si>
    <t>月　　1　日</t>
    <rPh sb="0" eb="1">
      <t>ゲツ</t>
    </rPh>
    <rPh sb="5" eb="6">
      <t>ニチ</t>
    </rPh>
    <phoneticPr fontId="1"/>
  </si>
  <si>
    <t>年</t>
    <rPh sb="0" eb="1">
      <t>ネン</t>
    </rPh>
    <phoneticPr fontId="1"/>
  </si>
  <si>
    <t>令和</t>
    <rPh sb="0" eb="2">
      <t>レイワ</t>
    </rPh>
    <phoneticPr fontId="1"/>
  </si>
  <si>
    <t>介護給付費算定に係る体制等に関する届出書＜指定事業者用＞</t>
    <phoneticPr fontId="1"/>
  </si>
  <si>
    <t>受付番号</t>
    <phoneticPr fontId="1"/>
  </si>
  <si>
    <t>（別紙２）</t>
    <rPh sb="1" eb="3">
      <t>ベッシ</t>
    </rPh>
    <phoneticPr fontId="1"/>
  </si>
  <si>
    <t>ﾄﾁｮｳﾎｳﾓﾝｶﾝｺﾞｽﾃｰｼｮﾝ</t>
    <phoneticPr fontId="1"/>
  </si>
  <si>
    <t>○</t>
    <phoneticPr fontId="1"/>
  </si>
  <si>
    <t>介護職員等処遇改善加算Ⅴ（４）</t>
    <rPh sb="0" eb="11">
      <t>カイゴショクイントウショグウカイゼンカサン</t>
    </rPh>
    <phoneticPr fontId="1"/>
  </si>
  <si>
    <t>介護職員等処遇改善加算Ⅰ</t>
    <rPh sb="0" eb="11">
      <t>カイゴショクイントウショグウカイゼンカサン</t>
    </rPh>
    <phoneticPr fontId="1"/>
  </si>
  <si>
    <t>（別紙１）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</si>
  <si>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</si>
  <si>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</si>
  <si>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</si>
  <si>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</si>
  <si>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</si>
  <si>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</si>
  <si>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各サービス共通</t>
  </si>
  <si>
    <t>地域区分</t>
  </si>
  <si>
    <t>１　１級地</t>
  </si>
  <si>
    <t>６　２級地</t>
  </si>
  <si>
    <t>７　３級地</t>
  </si>
  <si>
    <t>２　４級地</t>
  </si>
  <si>
    <t>３　５級地</t>
  </si>
  <si>
    <t>４　６級地</t>
  </si>
  <si>
    <t>９　７級地</t>
  </si>
  <si>
    <t>５　その他</t>
  </si>
  <si>
    <t>１　身体介護</t>
  </si>
  <si>
    <t>介護職員等処遇改善加算</t>
    <phoneticPr fontId="9"/>
  </si>
  <si>
    <t>１ なし</t>
    <phoneticPr fontId="1"/>
  </si>
  <si>
    <t>７ 加算Ⅰ</t>
    <phoneticPr fontId="1"/>
  </si>
  <si>
    <t>２　生活援助</t>
  </si>
  <si>
    <t>８ 加算Ⅱ</t>
    <rPh sb="2" eb="4">
      <t>カサン</t>
    </rPh>
    <phoneticPr fontId="1"/>
  </si>
  <si>
    <t>９ 加算Ⅲ</t>
    <phoneticPr fontId="1"/>
  </si>
  <si>
    <t>Ａ 加算Ⅳ</t>
    <phoneticPr fontId="1"/>
  </si>
  <si>
    <t>Ｂ 加算Ⅴ(１)</t>
    <phoneticPr fontId="1"/>
  </si>
  <si>
    <t>３　通院等乗降介助</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</si>
  <si>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</si>
  <si>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</si>
  <si>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</si>
  <si>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</si>
  <si>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</si>
  <si>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</si>
  <si>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</si>
  <si>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</si>
  <si>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</si>
  <si>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</si>
  <si>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</si>
  <si>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</si>
  <si>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</si>
  <si>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訪問入浴介護</t>
    <phoneticPr fontId="1"/>
  </si>
  <si>
    <t>４　通常規模型事業所</t>
  </si>
  <si>
    <t>６　大規模型事業所（Ⅰ）</t>
  </si>
  <si>
    <t>７　大規模型事業所（Ⅱ）</t>
  </si>
  <si>
    <t>４　通常規模の事業所(病院・診療所)</t>
  </si>
  <si>
    <t>７　通常規模の事業所(介護老人保健施設)</t>
  </si>
  <si>
    <t>Ａ　通常規模の事業所(介護医療院)</t>
  </si>
  <si>
    <t>Ｄ　大規模の事業所(病院・診療所)</t>
    <phoneticPr fontId="1"/>
  </si>
  <si>
    <t>通所リハビリテーション</t>
    <phoneticPr fontId="1"/>
  </si>
  <si>
    <t>Ｅ　大規模の事業所(介護老人保健施設)</t>
    <phoneticPr fontId="1"/>
  </si>
  <si>
    <t>Ｆ　大規模の事業所(介護医療院)</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</si>
  <si>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</si>
  <si>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</si>
  <si>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</si>
  <si>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１　単独型</t>
  </si>
  <si>
    <t>併設本体施設における介護職員等処遇改善加算Ⅰの届出状況</t>
    <phoneticPr fontId="1"/>
  </si>
  <si>
    <t>２ あり</t>
    <phoneticPr fontId="1"/>
  </si>
  <si>
    <t>短期入所生活介護</t>
    <phoneticPr fontId="1"/>
  </si>
  <si>
    <t>２　併設型・空床型</t>
  </si>
  <si>
    <t>３　単独型ユニット型</t>
  </si>
  <si>
    <t>４　併設型・空床型ユニット型</t>
  </si>
  <si>
    <t>２　Ⅰ型（療養機能</t>
  </si>
  <si>
    <t>　　強化型以外）</t>
  </si>
  <si>
    <t>５　Ⅰ型（療養機能</t>
  </si>
  <si>
    <t>　　強化型Ａ）</t>
  </si>
  <si>
    <t>短期入所療養介護</t>
    <phoneticPr fontId="1"/>
  </si>
  <si>
    <t>１　病院療養型</t>
  </si>
  <si>
    <t>６　Ⅰ型（療養機能</t>
  </si>
  <si>
    <t>　　強化型Ｂ）</t>
  </si>
  <si>
    <t>３　Ⅱ型（療養機能</t>
  </si>
  <si>
    <t>７　Ⅱ型（療養機能</t>
  </si>
  <si>
    <t>　　強化型）</t>
  </si>
  <si>
    <t>４　Ⅲ型</t>
  </si>
  <si>
    <t>１　療養機能</t>
  </si>
  <si>
    <t>　　強化型以外</t>
  </si>
  <si>
    <t>６　ユニット型病院療養型</t>
  </si>
  <si>
    <t>２　療養機能</t>
  </si>
  <si>
    <t>　　強化型Ａ</t>
  </si>
  <si>
    <t>３　療養機能</t>
  </si>
  <si>
    <t>　　強化型Ｂ</t>
  </si>
  <si>
    <t>Ａ　病院経過型</t>
  </si>
  <si>
    <t>２　Ⅰ型</t>
  </si>
  <si>
    <t>Ｃ　ユニット型病院経過型</t>
  </si>
  <si>
    <t>３　Ⅱ型</t>
  </si>
  <si>
    <t>１　Ⅰ型（療養機能</t>
  </si>
  <si>
    <t>３　Ⅰ型（療養機能</t>
  </si>
  <si>
    <t>２　診療所型</t>
  </si>
  <si>
    <t>　　強化型Ａ）</t>
    <phoneticPr fontId="1"/>
  </si>
  <si>
    <t>４　Ⅰ型（療養機能</t>
  </si>
  <si>
    <t>２　Ⅱ型</t>
  </si>
  <si>
    <t>７　ユニット型診療所型</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</si>
  <si>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</si>
  <si>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</si>
  <si>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介護予防通所</t>
  </si>
  <si>
    <t>１　病院又は診療所</t>
  </si>
  <si>
    <t>リハビリテーション</t>
  </si>
  <si>
    <t>２　介護老人保健施設</t>
  </si>
  <si>
    <t>３　介護医療院</t>
  </si>
  <si>
    <t>併設本体施設における介護職員等特定処遇改善加算Ⅰの届出状況</t>
    <phoneticPr fontId="1"/>
  </si>
  <si>
    <t>都庁訪問介護事業所</t>
    <rPh sb="0" eb="2">
      <t>トチョウ</t>
    </rPh>
    <rPh sb="2" eb="4">
      <t>ホウモン</t>
    </rPh>
    <rPh sb="4" eb="6">
      <t>カイゴ</t>
    </rPh>
    <rPh sb="6" eb="9">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</si>
</sst>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HGSｺﾞｼｯｸM"/>
      <family val="3"/>
      <charset val="128"/>
    </font>
    <font>
      <b/>
      <sz val="12"/>
      <color rgb="FFFF0000"/>
      <name val="游ゴシック"/>
      <family val="3"/>
      <charset val="128"/>
      <scheme val="minor"/>
    </font>
    <font>
      <sz val="10"/>
      <name val="HGSｺﾞｼｯｸM"/>
      <family val="3"/>
      <charset val="128"/>
    </font>
    <font>
      <b/>
      <sz val="11"/>
      <color rgb="FFFF0000"/>
      <name val="HGSｺﾞｼｯｸM"/>
      <family val="3"/>
      <charset val="128"/>
    </font>
    <font>
      <b/>
      <sz val="11"/>
      <color rgb="FFFF0000"/>
      <name val="ＭＳ Ｐゴシック"/>
      <family val="3"/>
      <charset val="128"/>
    </font>
    <font>
      <sz val="16"/>
      <name val="HGSｺﾞｼｯｸM"/>
      <family val="3"/>
      <charset val="128"/>
    </font>
    <font>
      <sz val="11"/>
      <color theme="1"/>
      <name val="HGSｺﾞｼｯｸM"/>
      <family val="3"/>
      <charset val="128"/>
    </font>
    <font>
      <u/>
      <sz val="11"/>
      <color indexed="36"/>
      <name val="ＭＳ Ｐゴシック"/>
      <family val="3"/>
      <charset val="128"/>
    </font>
    <font>
      <strike/>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sz val="11"/>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bottom style="dashed">
        <color indexed="64"/>
      </bottom>
      <diagonal/>
    </border>
  </borders>
  <cellStyleXfs count="1">
    <xf numFmtId="0" fontId="0" fillId="0" borderId="0"/>
  </cellStyleXfs>
  <cellXfs count="368">
    <xf numFmtId="0" fontId="0" fillId="0" borderId="0" xfId="0"/>
    <xf numFmtId="0" fontId="0" fillId="3" borderId="0" xfId="0" applyFill="1"/>
    <xf numFmtId="0" fontId="0" fillId="0" borderId="9" xfId="0" applyBorder="1"/>
    <xf numFmtId="0" fontId="0" fillId="0" borderId="0" xfId="0" applyAlignment="1">
      <alignment vertical="center"/>
    </xf>
    <xf numFmtId="0" fontId="2" fillId="0" borderId="0" xfId="0" applyFont="1" applyAlignment="1">
      <alignment horizontal="center" vertical="center"/>
    </xf>
    <xf numFmtId="0" fontId="0" fillId="0" borderId="0" xfId="0" applyAlignment="1">
      <alignment horizontal="center" vertical="center"/>
    </xf>
    <xf numFmtId="0" fontId="2" fillId="0" borderId="14"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6" fillId="2" borderId="0" xfId="0" applyFont="1" applyFill="1"/>
    <xf numFmtId="0" fontId="2" fillId="3" borderId="3" xfId="0" applyFont="1" applyFill="1" applyBorder="1" applyAlignment="1">
      <alignment horizontal="left" wrapText="1"/>
    </xf>
    <xf numFmtId="0" fontId="2" fillId="3" borderId="17" xfId="0" applyFont="1" applyFill="1" applyBorder="1" applyAlignment="1">
      <alignment horizontal="left" wrapText="1"/>
    </xf>
    <xf numFmtId="0" fontId="2" fillId="3" borderId="16" xfId="0" applyFont="1" applyFill="1" applyBorder="1" applyAlignment="1">
      <alignment horizontal="center" shrinkToFit="1"/>
    </xf>
    <xf numFmtId="0" fontId="2" fillId="3" borderId="17" xfId="0" applyFont="1" applyFill="1" applyBorder="1" applyAlignment="1">
      <alignment horizontal="center" shrinkToFit="1"/>
    </xf>
    <xf numFmtId="0" fontId="2" fillId="3" borderId="3" xfId="0" applyFont="1" applyFill="1" applyBorder="1" applyAlignment="1">
      <alignment horizontal="center" shrinkToFit="1"/>
    </xf>
    <xf numFmtId="0" fontId="2" fillId="3" borderId="2" xfId="0" applyFont="1" applyFill="1" applyBorder="1" applyAlignment="1">
      <alignment horizontal="center" shrinkToFit="1"/>
    </xf>
    <xf numFmtId="0" fontId="4" fillId="3" borderId="13"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2" fillId="3" borderId="14" xfId="0" applyFont="1" applyFill="1" applyBorder="1" applyAlignment="1">
      <alignment horizontal="center" vertical="center" shrinkToFit="1"/>
    </xf>
    <xf numFmtId="0" fontId="2" fillId="3" borderId="13"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2" fillId="3" borderId="14" xfId="0" applyFont="1" applyFill="1" applyBorder="1" applyAlignment="1">
      <alignment horizontal="center" shrinkToFit="1"/>
    </xf>
    <xf numFmtId="0" fontId="2" fillId="3" borderId="12" xfId="0" applyFont="1" applyFill="1" applyBorder="1" applyAlignment="1">
      <alignment horizontal="center" shrinkToFi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left" wrapText="1"/>
    </xf>
    <xf numFmtId="0" fontId="2" fillId="0" borderId="2" xfId="0" applyFont="1"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left"/>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3" fillId="2" borderId="14"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0" xfId="0" applyFont="1" applyFill="1" applyAlignment="1">
      <alignment horizontal="left" vertical="top" wrapText="1"/>
    </xf>
    <xf numFmtId="0" fontId="3" fillId="2" borderId="9"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5" xfId="0" applyFont="1" applyFill="1" applyBorder="1" applyAlignment="1">
      <alignment horizontal="left" vertical="top" wrapText="1"/>
    </xf>
    <xf numFmtId="0" fontId="2" fillId="3" borderId="1" xfId="0" applyFont="1" applyFill="1" applyBorder="1" applyAlignment="1">
      <alignment horizontal="center" vertical="center" textRotation="255" wrapText="1"/>
    </xf>
    <xf numFmtId="0" fontId="2" fillId="0" borderId="11"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14" xfId="0" applyFont="1" applyBorder="1" applyAlignment="1">
      <alignment horizontal="left" wrapText="1"/>
    </xf>
    <xf numFmtId="0" fontId="2" fillId="0" borderId="0" xfId="0" applyFont="1" applyAlignment="1">
      <alignment horizontal="left" wrapText="1"/>
    </xf>
    <xf numFmtId="0" fontId="2" fillId="0" borderId="30" xfId="0" applyFont="1" applyBorder="1" applyAlignment="1">
      <alignment horizontal="left" wrapText="1"/>
    </xf>
    <xf numFmtId="0" fontId="2" fillId="0" borderId="10" xfId="0" applyFont="1" applyBorder="1" applyAlignment="1">
      <alignment horizontal="left" wrapText="1"/>
    </xf>
    <xf numFmtId="0" fontId="2" fillId="0" borderId="0" xfId="0" applyFont="1" applyAlignment="1">
      <alignment horizontal="center" wrapText="1"/>
    </xf>
    <xf numFmtId="0" fontId="2" fillId="0" borderId="30" xfId="0" applyFont="1" applyBorder="1" applyAlignment="1">
      <alignment horizontal="center" wrapText="1"/>
    </xf>
    <xf numFmtId="0" fontId="2" fillId="0" borderId="23" xfId="0" applyFont="1" applyBorder="1" applyAlignment="1">
      <alignment horizontal="center" wrapText="1"/>
    </xf>
    <xf numFmtId="0" fontId="2" fillId="0" borderId="31" xfId="0" applyFont="1" applyBorder="1" applyAlignment="1">
      <alignment horizontal="left" wrapText="1"/>
    </xf>
    <xf numFmtId="0" fontId="2" fillId="0" borderId="9" xfId="0" applyFont="1" applyBorder="1" applyAlignment="1">
      <alignment horizontal="left" wrapText="1"/>
    </xf>
    <xf numFmtId="0" fontId="2" fillId="3" borderId="4" xfId="0" applyFont="1" applyFill="1" applyBorder="1" applyAlignment="1">
      <alignment horizontal="center" shrinkToFit="1"/>
    </xf>
    <xf numFmtId="0" fontId="4" fillId="3" borderId="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2" fillId="3" borderId="4"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0" borderId="3" xfId="0" applyFont="1" applyBorder="1" applyAlignment="1">
      <alignment horizontal="left" shrinkToFit="1"/>
    </xf>
    <xf numFmtId="0" fontId="0" fillId="0" borderId="3" xfId="0" applyBorder="1" applyAlignment="1">
      <alignment horizontal="left" shrinkToFit="1"/>
    </xf>
    <xf numFmtId="0" fontId="0" fillId="0" borderId="17" xfId="0" applyBorder="1" applyAlignment="1">
      <alignment horizontal="left" shrinkToFit="1"/>
    </xf>
    <xf numFmtId="0" fontId="2" fillId="0" borderId="16" xfId="0" applyFont="1" applyBorder="1" applyAlignment="1">
      <alignment horizontal="center" shrinkToFit="1"/>
    </xf>
    <xf numFmtId="0" fontId="2" fillId="0" borderId="17" xfId="0" applyFont="1" applyBorder="1" applyAlignment="1">
      <alignment horizontal="center" shrinkToFit="1"/>
    </xf>
    <xf numFmtId="0" fontId="2" fillId="0" borderId="3" xfId="0" applyFont="1" applyBorder="1" applyAlignment="1">
      <alignment horizontal="center" shrinkToFit="1"/>
    </xf>
    <xf numFmtId="0" fontId="2" fillId="0" borderId="2" xfId="0" applyFont="1" applyBorder="1" applyAlignment="1">
      <alignment horizontal="center" shrinkToFi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2" fillId="0" borderId="4"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4" xfId="0" applyFont="1" applyBorder="1" applyAlignment="1">
      <alignment horizontal="center" shrinkToFit="1"/>
    </xf>
    <xf numFmtId="0" fontId="2" fillId="3" borderId="3" xfId="0" applyFont="1" applyFill="1" applyBorder="1" applyAlignment="1">
      <alignment horizontal="left" shrinkToFit="1"/>
    </xf>
    <xf numFmtId="0" fontId="0" fillId="3" borderId="3" xfId="0" applyFill="1" applyBorder="1" applyAlignment="1">
      <alignment horizontal="left" shrinkToFit="1"/>
    </xf>
    <xf numFmtId="0" fontId="0" fillId="3" borderId="17" xfId="0" applyFill="1" applyBorder="1" applyAlignment="1">
      <alignment horizontal="left" shrinkToFit="1"/>
    </xf>
    <xf numFmtId="58" fontId="5" fillId="0" borderId="4" xfId="0" applyNumberFormat="1"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2" fillId="0" borderId="6" xfId="0" applyFont="1" applyBorder="1" applyAlignment="1">
      <alignment horizontal="left" shrinkToFit="1"/>
    </xf>
    <xf numFmtId="0" fontId="0" fillId="0" borderId="6" xfId="0" applyBorder="1" applyAlignment="1">
      <alignment horizontal="left" shrinkToFit="1"/>
    </xf>
    <xf numFmtId="0" fontId="0" fillId="0" borderId="23" xfId="0" applyBorder="1" applyAlignment="1">
      <alignment horizontal="left" shrinkToFit="1"/>
    </xf>
    <xf numFmtId="0" fontId="2" fillId="0" borderId="21" xfId="0" applyFont="1" applyBorder="1" applyAlignment="1">
      <alignment horizontal="center" shrinkToFit="1"/>
    </xf>
    <xf numFmtId="0" fontId="2" fillId="0" borderId="22" xfId="0" applyFont="1" applyBorder="1" applyAlignment="1">
      <alignment horizontal="center" shrinkToFit="1"/>
    </xf>
    <xf numFmtId="0" fontId="2" fillId="0" borderId="20" xfId="0" applyFont="1" applyBorder="1" applyAlignment="1">
      <alignment horizontal="center" shrinkToFit="1"/>
    </xf>
    <xf numFmtId="0" fontId="2" fillId="0" borderId="18" xfId="0" applyFont="1" applyBorder="1" applyAlignment="1">
      <alignment horizontal="center" shrinkToFit="1"/>
    </xf>
    <xf numFmtId="0" fontId="4" fillId="0" borderId="20" xfId="0" applyFont="1" applyBorder="1" applyAlignment="1">
      <alignment horizontal="left" vertical="center" wrapText="1"/>
    </xf>
    <xf numFmtId="0" fontId="4" fillId="0" borderId="18" xfId="0" applyFont="1" applyBorder="1" applyAlignment="1">
      <alignment horizontal="left" vertical="center" wrapTex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shrinkToFit="1"/>
    </xf>
    <xf numFmtId="0" fontId="0" fillId="3" borderId="3" xfId="0" applyFill="1" applyBorder="1" applyAlignment="1">
      <alignment horizontal="left" wrapText="1"/>
    </xf>
    <xf numFmtId="0" fontId="0" fillId="3" borderId="17" xfId="0" applyFill="1" applyBorder="1" applyAlignment="1">
      <alignment horizontal="left" wrapText="1"/>
    </xf>
    <xf numFmtId="0" fontId="0" fillId="0" borderId="3" xfId="0" applyBorder="1" applyAlignment="1">
      <alignment horizontal="left" wrapText="1"/>
    </xf>
    <xf numFmtId="0" fontId="0" fillId="0" borderId="17" xfId="0" applyBorder="1" applyAlignment="1">
      <alignment horizontal="left" wrapText="1"/>
    </xf>
    <xf numFmtId="0" fontId="2" fillId="0" borderId="1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wrapText="1"/>
    </xf>
    <xf numFmtId="0" fontId="2" fillId="0" borderId="5" xfId="0" applyFont="1" applyBorder="1" applyAlignment="1">
      <alignment horizontal="left" wrapText="1"/>
    </xf>
    <xf numFmtId="0" fontId="2" fillId="0" borderId="7" xfId="0" applyFont="1" applyBorder="1" applyAlignment="1">
      <alignment horizontal="left" wrapText="1"/>
    </xf>
    <xf numFmtId="0" fontId="2" fillId="0" borderId="13" xfId="0" applyFont="1" applyBorder="1" applyAlignment="1">
      <alignment horizontal="left" wrapText="1"/>
    </xf>
    <xf numFmtId="0" fontId="2" fillId="0" borderId="1" xfId="0" applyFont="1" applyBorder="1" applyAlignment="1">
      <alignment horizontal="left"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38"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7" xfId="0" applyFont="1" applyBorder="1" applyAlignment="1">
      <alignment horizontal="left" vertical="center" wrapText="1"/>
    </xf>
    <xf numFmtId="0" fontId="2" fillId="0" borderId="36" xfId="0" applyFont="1" applyBorder="1" applyAlignment="1">
      <alignment horizontal="left" vertical="center" wrapText="1"/>
    </xf>
    <xf numFmtId="0" fontId="2" fillId="0" borderId="35" xfId="0" applyFont="1" applyBorder="1" applyAlignment="1">
      <alignment horizontal="left" vertical="center" wrapText="1"/>
    </xf>
    <xf numFmtId="0" fontId="2" fillId="0" borderId="34" xfId="0" applyFont="1" applyBorder="1" applyAlignment="1">
      <alignment horizontal="left" vertical="center" wrapText="1"/>
    </xf>
    <xf numFmtId="0" fontId="2" fillId="0" borderId="33" xfId="0" applyFont="1" applyBorder="1" applyAlignment="1">
      <alignment horizontal="left" vertical="center" wrapText="1"/>
    </xf>
    <xf numFmtId="0" fontId="2" fillId="0" borderId="32" xfId="0" applyFont="1" applyBorder="1" applyAlignment="1">
      <alignment horizontal="left" vertical="center" wrapText="1"/>
    </xf>
    <xf numFmtId="0" fontId="2" fillId="0" borderId="39" xfId="0" applyFont="1"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14" xfId="0" applyFont="1" applyBorder="1" applyAlignment="1">
      <alignment horizontal="left" vertical="center" wrapText="1"/>
    </xf>
    <xf numFmtId="0" fontId="2" fillId="0" borderId="42" xfId="0" applyFont="1" applyBorder="1" applyAlignment="1">
      <alignment horizontal="left" vertical="center" wrapText="1"/>
    </xf>
    <xf numFmtId="0" fontId="2" fillId="0" borderId="41" xfId="0" applyFont="1" applyBorder="1" applyAlignment="1">
      <alignment horizontal="left" vertical="center" wrapText="1"/>
    </xf>
    <xf numFmtId="0" fontId="2" fillId="0" borderId="40"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center" vertical="center" wrapText="1"/>
    </xf>
    <xf numFmtId="0" fontId="0" fillId="0" borderId="1" xfId="0" applyBorder="1" applyAlignment="1">
      <alignment horizontal="left" wrapText="1"/>
    </xf>
    <xf numFmtId="0" fontId="0" fillId="0" borderId="4" xfId="0" applyBorder="1" applyAlignment="1">
      <alignment horizontal="left" wrapText="1"/>
    </xf>
    <xf numFmtId="0" fontId="2" fillId="0" borderId="4" xfId="0" applyFont="1" applyBorder="1" applyAlignment="1">
      <alignment horizontal="center"/>
    </xf>
    <xf numFmtId="0" fontId="2" fillId="0" borderId="3" xfId="0" applyFont="1" applyBorder="1" applyAlignment="1">
      <alignment horizontal="center"/>
    </xf>
    <xf numFmtId="0" fontId="0" fillId="0" borderId="1"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0" xfId="0" applyFont="1" applyAlignment="1">
      <alignment horizontal="justify" vertical="center" wrapText="1"/>
    </xf>
    <xf numFmtId="0" fontId="0" fillId="0" borderId="13" xfId="0" applyBorder="1" applyAlignment="1">
      <alignment horizontal="left" vertical="center" wrapText="1"/>
    </xf>
    <xf numFmtId="0" fontId="2" fillId="0" borderId="42" xfId="0" applyFont="1" applyBorder="1" applyAlignment="1">
      <alignment horizontal="left" vertical="center"/>
    </xf>
    <xf numFmtId="0" fontId="2" fillId="0" borderId="41" xfId="0" applyFont="1" applyBorder="1" applyAlignment="1">
      <alignment horizontal="left" vertical="center"/>
    </xf>
    <xf numFmtId="0" fontId="2" fillId="0" borderId="40" xfId="0" applyFont="1" applyBorder="1" applyAlignment="1">
      <alignment horizontal="left"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35" xfId="0" applyFont="1" applyBorder="1" applyAlignment="1">
      <alignment horizontal="left" vertical="center"/>
    </xf>
    <xf numFmtId="0" fontId="2" fillId="0" borderId="34" xfId="0" applyFont="1" applyBorder="1" applyAlignment="1">
      <alignment horizontal="left" vertical="center"/>
    </xf>
    <xf numFmtId="0" fontId="2" fillId="0" borderId="39" xfId="0" applyFont="1" applyBorder="1" applyAlignment="1">
      <alignment horizontal="left" vertical="center"/>
    </xf>
    <xf numFmtId="0" fontId="2" fillId="0" borderId="9" xfId="0" applyFont="1" applyBorder="1" applyAlignment="1">
      <alignment horizontal="left" vertical="center" wrapText="1"/>
    </xf>
    <xf numFmtId="0" fontId="2" fillId="0" borderId="4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0" fillId="0" borderId="0" xfId="0" applyAlignment="1">
      <alignment horizontal="center" vertical="center"/>
    </xf>
    <xf numFmtId="0" fontId="4" fillId="3" borderId="1"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38"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7" xfId="0" applyFont="1" applyFill="1" applyBorder="1" applyAlignment="1">
      <alignment horizontal="left" vertical="center" wrapText="1"/>
    </xf>
    <xf numFmtId="0" fontId="2" fillId="3" borderId="36"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2" fillId="3" borderId="39"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2" xfId="0" applyFont="1" applyFill="1" applyBorder="1" applyAlignment="1">
      <alignment horizontal="center" vertical="center" wrapText="1"/>
    </xf>
    <xf numFmtId="58" fontId="5" fillId="3" borderId="4" xfId="0" applyNumberFormat="1"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2" fillId="3" borderId="26" xfId="0" applyFont="1" applyFill="1" applyBorder="1" applyAlignment="1">
      <alignment horizontal="left" wrapText="1"/>
    </xf>
    <xf numFmtId="0" fontId="0" fillId="3" borderId="26" xfId="0" applyFill="1" applyBorder="1" applyAlignment="1">
      <alignment horizontal="left" wrapText="1"/>
    </xf>
    <xf numFmtId="0" fontId="0" fillId="3" borderId="28" xfId="0" applyFill="1" applyBorder="1" applyAlignment="1">
      <alignment horizontal="left" wrapText="1"/>
    </xf>
    <xf numFmtId="0" fontId="2" fillId="3" borderId="27" xfId="0" applyFont="1" applyFill="1" applyBorder="1" applyAlignment="1">
      <alignment horizontal="center" shrinkToFit="1"/>
    </xf>
    <xf numFmtId="0" fontId="2" fillId="3" borderId="28" xfId="0" applyFont="1" applyFill="1" applyBorder="1" applyAlignment="1">
      <alignment horizontal="center" shrinkToFit="1"/>
    </xf>
    <xf numFmtId="0" fontId="2" fillId="3" borderId="26" xfId="0" applyFont="1" applyFill="1" applyBorder="1" applyAlignment="1">
      <alignment horizontal="center" shrinkToFit="1"/>
    </xf>
    <xf numFmtId="0" fontId="2" fillId="3" borderId="24" xfId="0" applyFont="1" applyFill="1" applyBorder="1" applyAlignment="1">
      <alignment horizontal="center" shrinkToFit="1"/>
    </xf>
    <xf numFmtId="0" fontId="4" fillId="3" borderId="26"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2" fillId="3" borderId="25" xfId="0" applyFont="1" applyFill="1" applyBorder="1" applyAlignment="1">
      <alignment horizontal="center" vertical="center" shrinkToFit="1"/>
    </xf>
    <xf numFmtId="0" fontId="2" fillId="3" borderId="26" xfId="0" applyFont="1" applyFill="1" applyBorder="1" applyAlignment="1">
      <alignment horizontal="center" vertical="center" shrinkToFit="1"/>
    </xf>
    <xf numFmtId="0" fontId="2" fillId="3" borderId="24" xfId="0" applyFont="1" applyFill="1" applyBorder="1" applyAlignment="1">
      <alignment horizontal="center" vertical="center" shrinkToFit="1"/>
    </xf>
    <xf numFmtId="0" fontId="2" fillId="3" borderId="25" xfId="0" applyFont="1" applyFill="1" applyBorder="1" applyAlignment="1">
      <alignment horizontal="center" shrinkToFit="1"/>
    </xf>
    <xf numFmtId="0" fontId="7" fillId="0" borderId="0" xfId="0" applyFont="1" applyAlignment="1">
      <alignment vertical="center"/>
    </xf>
    <xf numFmtId="0" fontId="7"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left" vertical="center"/>
    </xf>
    <xf numFmtId="0" fontId="0" fillId="0" borderId="14" xfId="0" applyBorder="1" applyAlignment="1">
      <alignment horizontal="center" vertical="center"/>
    </xf>
    <xf numFmtId="0" fontId="2" fillId="0" borderId="13" xfId="0" applyFont="1" applyBorder="1" applyAlignment="1">
      <alignment vertical="center"/>
    </xf>
    <xf numFmtId="0" fontId="2" fillId="0" borderId="13" xfId="0" applyFont="1" applyBorder="1" applyAlignment="1">
      <alignment vertical="center" wrapText="1"/>
    </xf>
    <xf numFmtId="0" fontId="0" fillId="0" borderId="13" xfId="0" applyBorder="1" applyAlignment="1">
      <alignment horizontal="center" vertical="center"/>
    </xf>
    <xf numFmtId="0" fontId="2" fillId="0" borderId="12" xfId="0" applyFont="1" applyBorder="1" applyAlignment="1">
      <alignment vertical="center" wrapText="1"/>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left" vertical="center"/>
    </xf>
    <xf numFmtId="0" fontId="0" fillId="0" borderId="7" xfId="0" applyBorder="1" applyAlignment="1">
      <alignment horizontal="center" vertical="center"/>
    </xf>
    <xf numFmtId="0" fontId="2" fillId="0" borderId="6" xfId="0" applyFont="1" applyBorder="1" applyAlignment="1">
      <alignment vertical="center"/>
    </xf>
    <xf numFmtId="0" fontId="2" fillId="0" borderId="6" xfId="0" applyFont="1" applyBorder="1" applyAlignment="1">
      <alignment vertical="center" wrapText="1"/>
    </xf>
    <xf numFmtId="0" fontId="0" fillId="0" borderId="6" xfId="0" applyBorder="1" applyAlignment="1">
      <alignment horizontal="center" vertical="center"/>
    </xf>
    <xf numFmtId="0" fontId="2" fillId="0" borderId="5" xfId="0" applyFont="1" applyBorder="1" applyAlignment="1">
      <alignment vertical="center" wrapText="1"/>
    </xf>
    <xf numFmtId="0" fontId="2" fillId="0" borderId="14" xfId="0" applyFont="1" applyBorder="1" applyAlignment="1">
      <alignment vertical="center"/>
    </xf>
    <xf numFmtId="0" fontId="2" fillId="0" borderId="12" xfId="0" applyFont="1" applyBorder="1" applyAlignment="1">
      <alignment horizontal="center" vertical="center"/>
    </xf>
    <xf numFmtId="0" fontId="2" fillId="0" borderId="15" xfId="0" applyFont="1" applyBorder="1" applyAlignment="1">
      <alignment vertical="center"/>
    </xf>
    <xf numFmtId="0" fontId="2" fillId="0" borderId="12" xfId="0" applyFont="1" applyBorder="1" applyAlignment="1">
      <alignment vertical="center"/>
    </xf>
    <xf numFmtId="0" fontId="8" fillId="0" borderId="15" xfId="0" applyFont="1" applyBorder="1" applyAlignment="1">
      <alignment horizontal="left" vertical="center" wrapText="1"/>
    </xf>
    <xf numFmtId="0" fontId="8"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0" fillId="0" borderId="10" xfId="0"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vertical="center"/>
    </xf>
    <xf numFmtId="0" fontId="2" fillId="0" borderId="9" xfId="0" applyFont="1" applyBorder="1" applyAlignment="1">
      <alignment vertical="center" wrapText="1"/>
    </xf>
    <xf numFmtId="0" fontId="2" fillId="0" borderId="9" xfId="0" applyFont="1" applyBorder="1" applyAlignment="1">
      <alignment vertical="center"/>
    </xf>
    <xf numFmtId="0" fontId="8" fillId="0" borderId="11" xfId="0" applyFont="1" applyBorder="1" applyAlignment="1">
      <alignment horizontal="left" vertical="center" wrapText="1"/>
    </xf>
    <xf numFmtId="0" fontId="13" fillId="0" borderId="0" xfId="0" applyFont="1" applyAlignment="1">
      <alignment horizontal="center" vertical="center"/>
    </xf>
    <xf numFmtId="0" fontId="8" fillId="0" borderId="0" xfId="0" applyFont="1" applyAlignment="1">
      <alignment horizontal="left" vertical="center"/>
    </xf>
    <xf numFmtId="0" fontId="2" fillId="0" borderId="10" xfId="0" applyFont="1" applyBorder="1" applyAlignment="1">
      <alignmen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horizontal="center" vertical="center"/>
    </xf>
    <xf numFmtId="0" fontId="2" fillId="0" borderId="8" xfId="0" applyFont="1" applyBorder="1" applyAlignment="1">
      <alignment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5" xfId="0" applyFont="1" applyBorder="1" applyAlignment="1">
      <alignment vertical="center"/>
    </xf>
    <xf numFmtId="0" fontId="8" fillId="0" borderId="8" xfId="0" applyFont="1" applyBorder="1" applyAlignment="1">
      <alignment horizontal="left" vertical="center" wrapText="1"/>
    </xf>
    <xf numFmtId="0" fontId="8" fillId="0" borderId="12" xfId="0" applyFont="1" applyBorder="1" applyAlignment="1">
      <alignment horizontal="center" vertical="center"/>
    </xf>
    <xf numFmtId="0" fontId="8" fillId="0" borderId="15" xfId="0" applyFont="1" applyBorder="1" applyAlignment="1">
      <alignment vertical="center"/>
    </xf>
    <xf numFmtId="0" fontId="8" fillId="0" borderId="14" xfId="0" applyFont="1" applyBorder="1" applyAlignment="1">
      <alignment horizontal="left" vertical="center"/>
    </xf>
    <xf numFmtId="0" fontId="8" fillId="0" borderId="12" xfId="0" applyFont="1" applyBorder="1" applyAlignment="1">
      <alignment vertical="center" wrapText="1"/>
    </xf>
    <xf numFmtId="0" fontId="8" fillId="0" borderId="14" xfId="0" applyFont="1" applyBorder="1" applyAlignment="1">
      <alignment horizontal="left" vertical="center" wrapText="1"/>
    </xf>
    <xf numFmtId="0" fontId="8" fillId="0" borderId="12" xfId="0" applyFont="1" applyBorder="1" applyAlignment="1">
      <alignment vertical="center"/>
    </xf>
    <xf numFmtId="0" fontId="8" fillId="0" borderId="13" xfId="0" applyFont="1" applyBorder="1" applyAlignment="1">
      <alignment vertical="center"/>
    </xf>
    <xf numFmtId="0" fontId="10" fillId="0" borderId="13" xfId="0" applyFont="1" applyBorder="1" applyAlignment="1">
      <alignment horizontal="center" vertical="center"/>
    </xf>
    <xf numFmtId="0" fontId="11" fillId="0" borderId="13" xfId="0" applyFont="1" applyBorder="1" applyAlignment="1">
      <alignment vertical="center"/>
    </xf>
    <xf numFmtId="0" fontId="12" fillId="0" borderId="13" xfId="0" applyFont="1" applyBorder="1" applyAlignment="1">
      <alignment vertical="center"/>
    </xf>
    <xf numFmtId="0" fontId="13" fillId="0" borderId="13" xfId="0" applyFont="1" applyBorder="1" applyAlignment="1">
      <alignment horizontal="center" vertical="center"/>
    </xf>
    <xf numFmtId="0" fontId="13" fillId="0" borderId="13" xfId="0" applyFont="1" applyBorder="1" applyAlignment="1">
      <alignment horizontal="left" vertical="center"/>
    </xf>
    <xf numFmtId="0" fontId="13" fillId="0" borderId="12" xfId="0" applyFont="1" applyBorder="1" applyAlignment="1">
      <alignment horizontal="left" vertical="center"/>
    </xf>
    <xf numFmtId="0" fontId="8" fillId="0" borderId="10" xfId="0" applyFont="1" applyBorder="1" applyAlignment="1">
      <alignment vertical="center"/>
    </xf>
    <xf numFmtId="0" fontId="8" fillId="0" borderId="9" xfId="0" applyFont="1" applyBorder="1" applyAlignment="1">
      <alignment horizontal="center" vertical="center"/>
    </xf>
    <xf numFmtId="0" fontId="8" fillId="0" borderId="11" xfId="0" applyFont="1" applyBorder="1" applyAlignment="1">
      <alignment vertical="center"/>
    </xf>
    <xf numFmtId="0" fontId="8" fillId="0" borderId="10" xfId="0" applyFont="1" applyBorder="1" applyAlignment="1">
      <alignment horizontal="left" vertical="center"/>
    </xf>
    <xf numFmtId="0" fontId="8" fillId="0" borderId="9" xfId="0" applyFont="1" applyBorder="1" applyAlignment="1">
      <alignment vertical="center" wrapText="1"/>
    </xf>
    <xf numFmtId="0" fontId="8" fillId="0" borderId="10" xfId="0" applyFont="1" applyBorder="1" applyAlignment="1">
      <alignment horizontal="left" vertical="center" wrapText="1"/>
    </xf>
    <xf numFmtId="0" fontId="8" fillId="0" borderId="9" xfId="0" applyFont="1" applyBorder="1" applyAlignment="1">
      <alignment vertical="center"/>
    </xf>
    <xf numFmtId="0" fontId="8" fillId="0" borderId="7" xfId="0" applyFont="1" applyBorder="1" applyAlignment="1">
      <alignment vertical="center"/>
    </xf>
    <xf numFmtId="0" fontId="8" fillId="0" borderId="5" xfId="0" applyFont="1" applyBorder="1" applyAlignment="1">
      <alignment horizontal="center" vertical="center"/>
    </xf>
    <xf numFmtId="0" fontId="8" fillId="0" borderId="8" xfId="0" applyFont="1" applyBorder="1" applyAlignment="1">
      <alignment vertical="center"/>
    </xf>
    <xf numFmtId="0" fontId="8" fillId="0" borderId="7" xfId="0" applyFont="1" applyBorder="1" applyAlignment="1">
      <alignment horizontal="left" vertical="center"/>
    </xf>
    <xf numFmtId="0" fontId="8" fillId="0" borderId="5" xfId="0" applyFont="1" applyBorder="1" applyAlignment="1">
      <alignment vertical="center" wrapText="1"/>
    </xf>
    <xf numFmtId="0" fontId="8" fillId="0" borderId="7" xfId="0" applyFont="1" applyBorder="1" applyAlignment="1">
      <alignment horizontal="left" vertical="center" wrapText="1"/>
    </xf>
    <xf numFmtId="0" fontId="8" fillId="0" borderId="5" xfId="0" applyFont="1" applyBorder="1" applyAlignment="1">
      <alignment vertical="center"/>
    </xf>
    <xf numFmtId="0" fontId="8" fillId="0" borderId="6" xfId="0" applyFont="1" applyBorder="1" applyAlignment="1">
      <alignment vertical="center"/>
    </xf>
    <xf numFmtId="0" fontId="13" fillId="0" borderId="6" xfId="0" applyFont="1" applyBorder="1" applyAlignment="1">
      <alignment horizontal="center" vertical="center"/>
    </xf>
    <xf numFmtId="0" fontId="8" fillId="0" borderId="6" xfId="0" applyFont="1" applyBorder="1" applyAlignment="1">
      <alignment horizontal="left" vertical="center"/>
    </xf>
    <xf numFmtId="0" fontId="13" fillId="0" borderId="6" xfId="0" applyFont="1" applyBorder="1" applyAlignment="1">
      <alignment horizontal="left" vertical="center"/>
    </xf>
    <xf numFmtId="0" fontId="13" fillId="0" borderId="5" xfId="0" applyFont="1" applyBorder="1" applyAlignment="1">
      <alignment horizontal="left" vertical="center"/>
    </xf>
    <xf numFmtId="0" fontId="2" fillId="0" borderId="11" xfId="0" applyFont="1" applyBorder="1" applyAlignment="1">
      <alignment vertical="center" wrapText="1"/>
    </xf>
    <xf numFmtId="0" fontId="8" fillId="0" borderId="45" xfId="0" applyFont="1" applyBorder="1" applyAlignment="1">
      <alignment horizontal="left" vertical="center" wrapText="1"/>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8" fillId="0" borderId="45" xfId="0" applyFont="1" applyBorder="1" applyAlignment="1">
      <alignment vertical="center" wrapText="1"/>
    </xf>
    <xf numFmtId="0" fontId="11" fillId="0" borderId="11" xfId="0" applyFont="1" applyBorder="1" applyAlignment="1">
      <alignment horizontal="left" vertical="center" wrapText="1"/>
    </xf>
    <xf numFmtId="0" fontId="10" fillId="0" borderId="10"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1" fillId="0" borderId="8" xfId="0" applyFont="1" applyBorder="1" applyAlignment="1">
      <alignment vertical="center" wrapText="1"/>
    </xf>
    <xf numFmtId="0" fontId="10" fillId="0" borderId="7" xfId="0" applyFont="1" applyBorder="1" applyAlignment="1">
      <alignment horizontal="center" vertical="center"/>
    </xf>
    <xf numFmtId="0" fontId="11" fillId="0" borderId="6" xfId="0" applyFont="1" applyBorder="1" applyAlignment="1">
      <alignment vertical="center"/>
    </xf>
    <xf numFmtId="0" fontId="12" fillId="0" borderId="6" xfId="0" applyFont="1" applyBorder="1" applyAlignment="1">
      <alignment vertical="center"/>
    </xf>
    <xf numFmtId="0" fontId="10" fillId="0" borderId="6" xfId="0" applyFont="1" applyBorder="1" applyAlignment="1">
      <alignment horizontal="center" vertical="center"/>
    </xf>
    <xf numFmtId="0" fontId="12" fillId="0" borderId="6" xfId="0" applyFont="1" applyBorder="1" applyAlignment="1">
      <alignment horizontal="center" vertical="center"/>
    </xf>
    <xf numFmtId="0" fontId="12" fillId="0" borderId="6" xfId="0" applyFont="1" applyBorder="1" applyAlignment="1">
      <alignment horizontal="left" vertical="center"/>
    </xf>
    <xf numFmtId="0" fontId="12" fillId="0" borderId="5" xfId="0" applyFont="1" applyBorder="1" applyAlignment="1">
      <alignment horizontal="left" vertical="center"/>
    </xf>
    <xf numFmtId="0" fontId="8" fillId="0" borderId="46" xfId="0" applyFont="1" applyBorder="1" applyAlignment="1">
      <alignment horizontal="center" vertical="center" wrapText="1"/>
    </xf>
    <xf numFmtId="0" fontId="8" fillId="0" borderId="47" xfId="0" applyFont="1" applyBorder="1" applyAlignment="1">
      <alignment horizontal="left" vertical="center"/>
    </xf>
    <xf numFmtId="0" fontId="8" fillId="0" borderId="47" xfId="0" applyFont="1" applyBorder="1" applyAlignment="1">
      <alignment horizontal="center" vertical="center" wrapText="1"/>
    </xf>
    <xf numFmtId="0" fontId="8" fillId="0" borderId="48" xfId="0" applyFont="1" applyBorder="1" applyAlignment="1">
      <alignment horizontal="left" vertical="center" wrapText="1"/>
    </xf>
    <xf numFmtId="0" fontId="8" fillId="0" borderId="37" xfId="0" applyFont="1" applyBorder="1" applyAlignment="1">
      <alignment vertical="center"/>
    </xf>
    <xf numFmtId="0" fontId="8" fillId="0" borderId="36" xfId="0" applyFont="1" applyBorder="1" applyAlignment="1">
      <alignment vertical="center"/>
    </xf>
    <xf numFmtId="0" fontId="10" fillId="0" borderId="33" xfId="0" applyFont="1" applyBorder="1" applyAlignment="1">
      <alignment horizontal="center" vertical="center"/>
    </xf>
    <xf numFmtId="0" fontId="11" fillId="0" borderId="33" xfId="0" applyFont="1" applyBorder="1" applyAlignment="1">
      <alignment vertical="center"/>
    </xf>
    <xf numFmtId="0" fontId="12" fillId="0" borderId="33" xfId="0" applyFont="1" applyBorder="1" applyAlignment="1">
      <alignment vertical="center"/>
    </xf>
    <xf numFmtId="0" fontId="8" fillId="0" borderId="41" xfId="0" applyFont="1" applyBorder="1" applyAlignment="1">
      <alignment horizontal="left" vertical="center"/>
    </xf>
    <xf numFmtId="0" fontId="8" fillId="0" borderId="41" xfId="0" applyFont="1" applyBorder="1" applyAlignment="1">
      <alignment horizontal="center" vertical="center" wrapText="1"/>
    </xf>
    <xf numFmtId="0" fontId="11" fillId="0" borderId="45" xfId="0" applyFont="1" applyBorder="1" applyAlignment="1">
      <alignment horizontal="left" vertical="center" wrapText="1"/>
    </xf>
    <xf numFmtId="0" fontId="10" fillId="0" borderId="43" xfId="0" applyFont="1" applyBorder="1" applyAlignment="1">
      <alignment horizontal="center" vertical="center"/>
    </xf>
    <xf numFmtId="0" fontId="12" fillId="0" borderId="33" xfId="0" applyFont="1" applyBorder="1" applyAlignment="1">
      <alignment horizontal="center" vertical="center"/>
    </xf>
    <xf numFmtId="0" fontId="12" fillId="0" borderId="33" xfId="0" applyFont="1" applyBorder="1" applyAlignment="1">
      <alignment horizontal="left" vertical="center"/>
    </xf>
    <xf numFmtId="0" fontId="12" fillId="0" borderId="32" xfId="0" applyFont="1" applyBorder="1" applyAlignment="1">
      <alignment horizontal="left" vertical="center"/>
    </xf>
    <xf numFmtId="0" fontId="11" fillId="0" borderId="11" xfId="0" applyFont="1" applyBorder="1" applyAlignment="1">
      <alignment vertical="center" wrapText="1"/>
    </xf>
    <xf numFmtId="0" fontId="13" fillId="0" borderId="7" xfId="0" applyFont="1" applyBorder="1" applyAlignment="1">
      <alignment horizontal="center" vertical="center"/>
    </xf>
    <xf numFmtId="0" fontId="13" fillId="0" borderId="6" xfId="0" applyFont="1" applyBorder="1" applyAlignment="1">
      <alignment vertical="center"/>
    </xf>
    <xf numFmtId="0" fontId="8" fillId="0" borderId="6" xfId="0" applyFont="1" applyBorder="1" applyAlignment="1">
      <alignment horizontal="left" vertical="center" wrapText="1"/>
    </xf>
    <xf numFmtId="0" fontId="8" fillId="0" borderId="5" xfId="0" applyFont="1" applyBorder="1" applyAlignment="1">
      <alignment horizontal="left" vertical="center"/>
    </xf>
    <xf numFmtId="0" fontId="2" fillId="0" borderId="13" xfId="0" applyFont="1" applyBorder="1" applyAlignment="1">
      <alignment horizontal="left" vertical="center"/>
    </xf>
    <xf numFmtId="0" fontId="7" fillId="0" borderId="0" xfId="0" applyFont="1" applyAlignment="1">
      <alignment horizontal="left"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left" vertical="center"/>
    </xf>
    <xf numFmtId="0" fontId="2" fillId="0" borderId="15" xfId="0" applyFont="1" applyBorder="1" applyAlignment="1">
      <alignment vertical="center" wrapText="1"/>
    </xf>
    <xf numFmtId="0" fontId="2" fillId="0" borderId="0" xfId="0" applyFont="1" applyAlignment="1">
      <alignment vertical="center"/>
    </xf>
    <xf numFmtId="0" fontId="2" fillId="0" borderId="48" xfId="0" applyFont="1" applyBorder="1" applyAlignment="1">
      <alignment horizontal="left" vertical="center" wrapText="1"/>
    </xf>
    <xf numFmtId="0" fontId="2" fillId="0" borderId="6" xfId="0" applyFont="1" applyBorder="1" applyAlignment="1">
      <alignment horizontal="left" vertical="center"/>
    </xf>
    <xf numFmtId="0" fontId="2" fillId="0" borderId="45" xfId="0" applyFont="1" applyBorder="1" applyAlignment="1">
      <alignment vertical="center"/>
    </xf>
    <xf numFmtId="0" fontId="0" fillId="0" borderId="43" xfId="0" applyBorder="1" applyAlignment="1">
      <alignment horizontal="center" vertical="center"/>
    </xf>
    <xf numFmtId="0" fontId="2" fillId="0" borderId="33" xfId="0" applyFont="1" applyBorder="1" applyAlignment="1">
      <alignment vertical="center"/>
    </xf>
    <xf numFmtId="0" fontId="0" fillId="0" borderId="33" xfId="0" applyBorder="1" applyAlignment="1">
      <alignment horizontal="left" vertical="center"/>
    </xf>
    <xf numFmtId="0" fontId="2" fillId="0" borderId="33" xfId="0" applyFont="1" applyBorder="1" applyAlignment="1">
      <alignment horizontal="left" vertical="center"/>
    </xf>
    <xf numFmtId="0" fontId="0" fillId="0" borderId="32" xfId="0" applyBorder="1" applyAlignment="1">
      <alignment horizontal="left" vertical="center"/>
    </xf>
    <xf numFmtId="0" fontId="0" fillId="0" borderId="0" xfId="0" applyAlignment="1">
      <alignment horizontal="left" vertical="center"/>
    </xf>
    <xf numFmtId="0" fontId="0" fillId="0" borderId="9"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2" fillId="0" borderId="0" xfId="0" applyFont="1" applyAlignment="1">
      <alignment vertical="center" wrapText="1"/>
    </xf>
    <xf numFmtId="0" fontId="13" fillId="4" borderId="0" xfId="0" applyFont="1" applyFill="1" applyAlignment="1">
      <alignment horizontal="center" vertical="center"/>
    </xf>
    <xf numFmtId="0" fontId="8" fillId="4" borderId="0" xfId="0" applyFont="1" applyFill="1" applyAlignment="1">
      <alignment vertical="center"/>
    </xf>
    <xf numFmtId="0" fontId="13" fillId="4" borderId="0" xfId="0" applyFont="1" applyFill="1" applyAlignment="1">
      <alignment horizontal="left" vertical="center"/>
    </xf>
    <xf numFmtId="0" fontId="13" fillId="4" borderId="9" xfId="0" applyFont="1" applyFill="1" applyBorder="1" applyAlignment="1">
      <alignment horizontal="left" vertical="center"/>
    </xf>
    <xf numFmtId="0" fontId="13" fillId="4" borderId="10" xfId="0" applyFont="1" applyFill="1" applyBorder="1" applyAlignment="1">
      <alignment horizontal="center" vertical="center"/>
    </xf>
    <xf numFmtId="0" fontId="8" fillId="4" borderId="0" xfId="0" applyFont="1" applyFill="1" applyAlignment="1">
      <alignment horizontal="left" vertical="center"/>
    </xf>
    <xf numFmtId="0" fontId="13" fillId="4" borderId="7" xfId="0" applyFont="1" applyFill="1" applyBorder="1" applyAlignment="1">
      <alignment horizontal="center" vertical="center"/>
    </xf>
    <xf numFmtId="0" fontId="8" fillId="4" borderId="6" xfId="0" applyFont="1" applyFill="1" applyBorder="1" applyAlignment="1">
      <alignment vertical="center"/>
    </xf>
    <xf numFmtId="0" fontId="13" fillId="4" borderId="6" xfId="0" applyFont="1" applyFill="1" applyBorder="1" applyAlignment="1">
      <alignment horizontal="center" vertical="center"/>
    </xf>
    <xf numFmtId="0" fontId="13" fillId="4" borderId="38" xfId="0" applyFont="1" applyFill="1" applyBorder="1" applyAlignment="1">
      <alignment horizontal="center" vertical="center"/>
    </xf>
    <xf numFmtId="0" fontId="8" fillId="4" borderId="37" xfId="0" applyFont="1" applyFill="1" applyBorder="1" applyAlignment="1">
      <alignment vertical="center"/>
    </xf>
    <xf numFmtId="0" fontId="13" fillId="4" borderId="37" xfId="0" applyFont="1" applyFill="1" applyBorder="1" applyAlignment="1">
      <alignment horizontal="center" vertical="center"/>
    </xf>
    <xf numFmtId="0" fontId="13" fillId="0" borderId="37" xfId="0" applyFont="1" applyBorder="1" applyAlignment="1">
      <alignment horizontal="center" vertical="center"/>
    </xf>
    <xf numFmtId="0" fontId="8" fillId="0" borderId="37" xfId="0" applyFont="1" applyBorder="1" applyAlignment="1">
      <alignment horizontal="left" vertical="center"/>
    </xf>
    <xf numFmtId="0" fontId="13" fillId="0" borderId="37" xfId="0" applyFont="1" applyBorder="1" applyAlignment="1">
      <alignment horizontal="left" vertical="center"/>
    </xf>
    <xf numFmtId="0" fontId="13" fillId="0" borderId="36" xfId="0" applyFont="1" applyBorder="1" applyAlignment="1">
      <alignment horizontal="left" vertical="center"/>
    </xf>
    <xf numFmtId="0" fontId="8" fillId="0" borderId="9" xfId="0" applyFont="1" applyBorder="1" applyAlignment="1">
      <alignment horizontal="left" vertical="center"/>
    </xf>
    <xf numFmtId="0" fontId="8" fillId="0" borderId="42" xfId="0" applyFont="1" applyBorder="1" applyAlignment="1">
      <alignment horizontal="center" vertical="center" wrapText="1"/>
    </xf>
    <xf numFmtId="0" fontId="5" fillId="2" borderId="17"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235744</xdr:colOff>
      <xdr:row>66</xdr:row>
      <xdr:rowOff>164306</xdr:rowOff>
    </xdr:from>
    <xdr:to>
      <xdr:col>45</xdr:col>
      <xdr:colOff>628651</xdr:colOff>
      <xdr:row>79</xdr:row>
      <xdr:rowOff>152400</xdr:rowOff>
    </xdr:to>
    <xdr:sp macro="" textlink="">
      <xdr:nvSpPr>
        <xdr:cNvPr id="2" name="正方形/長方形 1">
          <a:extLst>
            <a:ext uri="{FF2B5EF4-FFF2-40B4-BE49-F238E27FC236}">
              <a16:creationId xmlns:a16="http://schemas.microsoft.com/office/drawing/2014/main" id="{6D6ABE08-EF49-478E-B920-7B5FDBCD82C0}"/>
            </a:ext>
          </a:extLst>
        </xdr:cNvPr>
        <xdr:cNvSpPr/>
      </xdr:nvSpPr>
      <xdr:spPr>
        <a:xfrm>
          <a:off x="9808369" y="12461081"/>
          <a:ext cx="5879307" cy="2226469"/>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6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37</xdr:col>
      <xdr:colOff>552449</xdr:colOff>
      <xdr:row>2</xdr:row>
      <xdr:rowOff>66675</xdr:rowOff>
    </xdr:from>
    <xdr:to>
      <xdr:col>42</xdr:col>
      <xdr:colOff>390524</xdr:colOff>
      <xdr:row>4</xdr:row>
      <xdr:rowOff>19050</xdr:rowOff>
    </xdr:to>
    <xdr:sp macro="" textlink="">
      <xdr:nvSpPr>
        <xdr:cNvPr id="3" name="角丸四角形吹き出し 1">
          <a:extLst>
            <a:ext uri="{FF2B5EF4-FFF2-40B4-BE49-F238E27FC236}">
              <a16:creationId xmlns:a16="http://schemas.microsoft.com/office/drawing/2014/main" id="{F6495D47-049D-4EF3-9E1E-4D37E9CAE5AF}"/>
            </a:ext>
          </a:extLst>
        </xdr:cNvPr>
        <xdr:cNvSpPr/>
      </xdr:nvSpPr>
      <xdr:spPr>
        <a:xfrm>
          <a:off x="10125074" y="485775"/>
          <a:ext cx="3267075" cy="304800"/>
        </a:xfrm>
        <a:prstGeom prst="wedgeRoundRectCallout">
          <a:avLst>
            <a:gd name="adj1" fmla="val -63753"/>
            <a:gd name="adj2" fmla="val -25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受付番号は入力不要です。</a:t>
          </a:r>
        </a:p>
      </xdr:txBody>
    </xdr:sp>
    <xdr:clientData/>
  </xdr:twoCellAnchor>
  <xdr:twoCellAnchor>
    <xdr:from>
      <xdr:col>37</xdr:col>
      <xdr:colOff>533399</xdr:colOff>
      <xdr:row>12</xdr:row>
      <xdr:rowOff>19050</xdr:rowOff>
    </xdr:from>
    <xdr:to>
      <xdr:col>42</xdr:col>
      <xdr:colOff>390524</xdr:colOff>
      <xdr:row>14</xdr:row>
      <xdr:rowOff>28575</xdr:rowOff>
    </xdr:to>
    <xdr:sp macro="" textlink="">
      <xdr:nvSpPr>
        <xdr:cNvPr id="4" name="角丸四角形吹き出し 2">
          <a:extLst>
            <a:ext uri="{FF2B5EF4-FFF2-40B4-BE49-F238E27FC236}">
              <a16:creationId xmlns:a16="http://schemas.microsoft.com/office/drawing/2014/main" id="{6C3C56F5-FF87-4D23-AA57-A68B527AB990}"/>
            </a:ext>
          </a:extLst>
        </xdr:cNvPr>
        <xdr:cNvSpPr/>
      </xdr:nvSpPr>
      <xdr:spPr>
        <a:xfrm>
          <a:off x="10106024" y="2667000"/>
          <a:ext cx="3286125" cy="361950"/>
        </a:xfrm>
        <a:prstGeom prst="wedgeRoundRectCallout">
          <a:avLst>
            <a:gd name="adj1" fmla="val -63753"/>
            <a:gd name="adj2" fmla="val -25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事業所所在地市町村番号は入力不要です。</a:t>
          </a:r>
        </a:p>
      </xdr:txBody>
    </xdr:sp>
    <xdr:clientData/>
  </xdr:twoCellAnchor>
  <xdr:twoCellAnchor>
    <xdr:from>
      <xdr:col>37</xdr:col>
      <xdr:colOff>523875</xdr:colOff>
      <xdr:row>15</xdr:row>
      <xdr:rowOff>152399</xdr:rowOff>
    </xdr:from>
    <xdr:to>
      <xdr:col>43</xdr:col>
      <xdr:colOff>123825</xdr:colOff>
      <xdr:row>27</xdr:row>
      <xdr:rowOff>66675</xdr:rowOff>
    </xdr:to>
    <xdr:sp macro="" textlink="">
      <xdr:nvSpPr>
        <xdr:cNvPr id="5" name="角丸四角形吹き出し 3">
          <a:extLst>
            <a:ext uri="{FF2B5EF4-FFF2-40B4-BE49-F238E27FC236}">
              <a16:creationId xmlns:a16="http://schemas.microsoft.com/office/drawing/2014/main" id="{4F0AF589-C486-4ED6-89A8-A99F62A2A067}"/>
            </a:ext>
          </a:extLst>
        </xdr:cNvPr>
        <xdr:cNvSpPr/>
      </xdr:nvSpPr>
      <xdr:spPr>
        <a:xfrm>
          <a:off x="10096500" y="3333749"/>
          <a:ext cx="3714750" cy="2028826"/>
        </a:xfrm>
        <a:prstGeom prst="wedgeRoundRectCallout">
          <a:avLst>
            <a:gd name="adj1" fmla="val -64045"/>
            <a:gd name="adj2" fmla="val -18232"/>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・「法人の種別」欄は、申請者が法人である場合に、「社会福祉法人」「医療法人」「社団法人」「財団法人」「株式会社」「有限会社」等の別を記入してください。</a:t>
          </a:r>
          <a:endParaRPr kumimoji="1" lang="en-US" altLang="ja-JP" sz="1100">
            <a:solidFill>
              <a:schemeClr val="tx1"/>
            </a:solidFill>
          </a:endParaRPr>
        </a:p>
        <a:p>
          <a:pPr algn="l"/>
          <a:r>
            <a:rPr kumimoji="1" lang="ja-JP" altLang="en-US" sz="1100">
              <a:solidFill>
                <a:schemeClr val="tx1"/>
              </a:solidFill>
            </a:rPr>
            <a:t>・「法人所轄庁」欄は、申請者が認可法人である場合に、その主務官庁の名称を記載してください。</a:t>
          </a:r>
        </a:p>
      </xdr:txBody>
    </xdr:sp>
    <xdr:clientData/>
  </xdr:twoCellAnchor>
  <xdr:twoCellAnchor>
    <xdr:from>
      <xdr:col>37</xdr:col>
      <xdr:colOff>581025</xdr:colOff>
      <xdr:row>6</xdr:row>
      <xdr:rowOff>19050</xdr:rowOff>
    </xdr:from>
    <xdr:to>
      <xdr:col>42</xdr:col>
      <xdr:colOff>619125</xdr:colOff>
      <xdr:row>11</xdr:row>
      <xdr:rowOff>19050</xdr:rowOff>
    </xdr:to>
    <xdr:sp macro="" textlink="">
      <xdr:nvSpPr>
        <xdr:cNvPr id="6" name="角丸四角形吹き出し 4">
          <a:extLst>
            <a:ext uri="{FF2B5EF4-FFF2-40B4-BE49-F238E27FC236}">
              <a16:creationId xmlns:a16="http://schemas.microsoft.com/office/drawing/2014/main" id="{19E58097-7F1C-4EA7-877C-45F4EC774F5A}"/>
            </a:ext>
          </a:extLst>
        </xdr:cNvPr>
        <xdr:cNvSpPr/>
      </xdr:nvSpPr>
      <xdr:spPr>
        <a:xfrm>
          <a:off x="10153650" y="1133475"/>
          <a:ext cx="3467100" cy="1362075"/>
        </a:xfrm>
        <a:prstGeom prst="wedgeRoundRectCallout">
          <a:avLst>
            <a:gd name="adj1" fmla="val -65296"/>
            <a:gd name="adj2" fmla="val -2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「届出者」欄の名称、所在地と一致させてください。</a:t>
          </a:r>
          <a:r>
            <a:rPr kumimoji="1" lang="ja-JP" altLang="ja-JP" sz="1100" b="0" i="0" u="none" strike="noStrike" kern="0" cap="none" spc="0" normalizeH="0" baseline="0" noProof="0">
              <a:ln>
                <a:noFill/>
              </a:ln>
              <a:solidFill>
                <a:prstClr val="black"/>
              </a:solidFill>
              <a:effectLst/>
              <a:uLnTx/>
              <a:uFillTx/>
              <a:latin typeface="+mn-lt"/>
              <a:ea typeface="+mn-ea"/>
              <a:cs typeface="+mn-cs"/>
            </a:rPr>
            <a:t>法人印（代表者印）の</a:t>
          </a:r>
          <a:r>
            <a:rPr kumimoji="1" lang="ja-JP" altLang="ja-JP" sz="1100" b="1" i="0" u="none" strike="noStrike" kern="0" cap="none" spc="0" normalizeH="0" baseline="0" noProof="0">
              <a:ln>
                <a:noFill/>
              </a:ln>
              <a:solidFill>
                <a:srgbClr val="FF0000"/>
              </a:solidFill>
              <a:effectLst/>
              <a:uLnTx/>
              <a:uFillTx/>
              <a:latin typeface="+mn-lt"/>
              <a:ea typeface="+mn-ea"/>
              <a:cs typeface="+mn-cs"/>
            </a:rPr>
            <a:t>捺印は不要</a:t>
          </a:r>
          <a:r>
            <a:rPr kumimoji="1" lang="ja-JP" altLang="ja-JP" sz="1100" b="0" i="0" u="none" strike="noStrike" kern="0" cap="none" spc="0" normalizeH="0" baseline="0" noProof="0">
              <a:ln>
                <a:noFill/>
              </a:ln>
              <a:solidFill>
                <a:prstClr val="black"/>
              </a:solidFill>
              <a:effectLst/>
              <a:uLnTx/>
              <a:uFillTx/>
              <a:latin typeface="+mn-lt"/>
              <a:ea typeface="+mn-ea"/>
              <a:cs typeface="+mn-cs"/>
            </a:rPr>
            <a:t>です。 </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37</xdr:col>
      <xdr:colOff>533400</xdr:colOff>
      <xdr:row>37</xdr:row>
      <xdr:rowOff>14287</xdr:rowOff>
    </xdr:from>
    <xdr:to>
      <xdr:col>43</xdr:col>
      <xdr:colOff>133350</xdr:colOff>
      <xdr:row>44</xdr:row>
      <xdr:rowOff>42862</xdr:rowOff>
    </xdr:to>
    <xdr:sp macro="" textlink="">
      <xdr:nvSpPr>
        <xdr:cNvPr id="7" name="角丸四角形吹き出し 5">
          <a:extLst>
            <a:ext uri="{FF2B5EF4-FFF2-40B4-BE49-F238E27FC236}">
              <a16:creationId xmlns:a16="http://schemas.microsoft.com/office/drawing/2014/main" id="{6F0AE00D-561E-4E5A-8334-28B2ED4415D8}"/>
            </a:ext>
          </a:extLst>
        </xdr:cNvPr>
        <xdr:cNvSpPr/>
      </xdr:nvSpPr>
      <xdr:spPr>
        <a:xfrm>
          <a:off x="10106025" y="7081837"/>
          <a:ext cx="3714750" cy="1276350"/>
        </a:xfrm>
        <a:prstGeom prst="wedgeRoundRectCallout">
          <a:avLst>
            <a:gd name="adj1" fmla="val -63753"/>
            <a:gd name="adj2" fmla="val -25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「異動項目」欄には、</a:t>
          </a:r>
          <a:r>
            <a:rPr kumimoji="1" lang="en-US" altLang="ja-JP" sz="1100">
              <a:solidFill>
                <a:schemeClr val="tx1"/>
              </a:solidFill>
            </a:rPr>
            <a:t>(</a:t>
          </a:r>
          <a:r>
            <a:rPr kumimoji="1" lang="ja-JP" altLang="en-US" sz="1100">
              <a:solidFill>
                <a:schemeClr val="tx1"/>
              </a:solidFill>
            </a:rPr>
            <a:t>別紙</a:t>
          </a:r>
          <a:r>
            <a:rPr kumimoji="1" lang="en-US" altLang="ja-JP" sz="1100">
              <a:solidFill>
                <a:schemeClr val="tx1"/>
              </a:solidFill>
            </a:rPr>
            <a:t>1</a:t>
          </a:r>
          <a:r>
            <a:rPr kumimoji="1" lang="ja-JP" altLang="en-US" sz="1100">
              <a:solidFill>
                <a:schemeClr val="tx1"/>
              </a:solidFill>
            </a:rPr>
            <a:t>，</a:t>
          </a:r>
          <a:r>
            <a:rPr kumimoji="1" lang="en-US" altLang="ja-JP" sz="1100">
              <a:solidFill>
                <a:schemeClr val="tx1"/>
              </a:solidFill>
            </a:rPr>
            <a:t>1</a:t>
          </a:r>
          <a:r>
            <a:rPr kumimoji="1" lang="ja-JP" altLang="en-US" sz="1100">
              <a:solidFill>
                <a:schemeClr val="tx1"/>
              </a:solidFill>
            </a:rPr>
            <a:t>－</a:t>
          </a:r>
          <a:r>
            <a:rPr kumimoji="1" lang="en-US" altLang="ja-JP" sz="1100">
              <a:solidFill>
                <a:schemeClr val="tx1"/>
              </a:solidFill>
            </a:rPr>
            <a:t>2)</a:t>
          </a:r>
          <a:r>
            <a:rPr kumimoji="1" lang="ja-JP" altLang="en-US" sz="1100">
              <a:solidFill>
                <a:schemeClr val="tx1"/>
              </a:solidFill>
            </a:rPr>
            <a:t>「介護給付費算定に係る体制等状況一覧表」に掲げる項目（施設等の区分、人員配置区分、その他該当する体制等、割引）を記載してください。</a:t>
          </a:r>
        </a:p>
      </xdr:txBody>
    </xdr:sp>
    <xdr:clientData/>
  </xdr:twoCellAnchor>
  <xdr:twoCellAnchor>
    <xdr:from>
      <xdr:col>29</xdr:col>
      <xdr:colOff>121920</xdr:colOff>
      <xdr:row>0</xdr:row>
      <xdr:rowOff>28575</xdr:rowOff>
    </xdr:from>
    <xdr:to>
      <xdr:col>36</xdr:col>
      <xdr:colOff>842010</xdr:colOff>
      <xdr:row>1</xdr:row>
      <xdr:rowOff>152400</xdr:rowOff>
    </xdr:to>
    <xdr:sp macro="" textlink="">
      <xdr:nvSpPr>
        <xdr:cNvPr id="9" name="テキスト ボックス 8">
          <a:extLst>
            <a:ext uri="{FF2B5EF4-FFF2-40B4-BE49-F238E27FC236}">
              <a16:creationId xmlns:a16="http://schemas.microsoft.com/office/drawing/2014/main" id="{11CCFCB2-4269-4099-8829-9D18F87C67EB}"/>
            </a:ext>
          </a:extLst>
        </xdr:cNvPr>
        <xdr:cNvSpPr txBox="1"/>
      </xdr:nvSpPr>
      <xdr:spPr>
        <a:xfrm>
          <a:off x="6179820" y="28575"/>
          <a:ext cx="2396490" cy="291465"/>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処遇改善加算の記入例</a:t>
          </a:r>
        </a:p>
      </xdr:txBody>
    </xdr:sp>
    <xdr:clientData/>
  </xdr:twoCellAnchor>
  <xdr:twoCellAnchor>
    <xdr:from>
      <xdr:col>3</xdr:col>
      <xdr:colOff>3138</xdr:colOff>
      <xdr:row>70</xdr:row>
      <xdr:rowOff>35413</xdr:rowOff>
    </xdr:from>
    <xdr:to>
      <xdr:col>35</xdr:col>
      <xdr:colOff>144331</xdr:colOff>
      <xdr:row>76</xdr:row>
      <xdr:rowOff>7620</xdr:rowOff>
    </xdr:to>
    <xdr:sp macro="" textlink="">
      <xdr:nvSpPr>
        <xdr:cNvPr id="10" name="角丸四角形吹き出し 6">
          <a:extLst>
            <a:ext uri="{FF2B5EF4-FFF2-40B4-BE49-F238E27FC236}">
              <a16:creationId xmlns:a16="http://schemas.microsoft.com/office/drawing/2014/main" id="{87C2451A-D82B-49BC-865E-274879A78294}"/>
            </a:ext>
          </a:extLst>
        </xdr:cNvPr>
        <xdr:cNvSpPr/>
      </xdr:nvSpPr>
      <xdr:spPr>
        <a:xfrm>
          <a:off x="681318" y="12669373"/>
          <a:ext cx="6983953" cy="985667"/>
        </a:xfrm>
        <a:prstGeom prst="wedgeRoundRectCallout">
          <a:avLst>
            <a:gd name="adj1" fmla="val 22214"/>
            <a:gd name="adj2" fmla="val -86432"/>
            <a:gd name="adj3" fmla="val 16667"/>
          </a:avLst>
        </a:prstGeom>
        <a:solidFill>
          <a:schemeClr val="accent2">
            <a:lumMod val="20000"/>
            <a:lumOff val="80000"/>
          </a:schemeClr>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200">
              <a:solidFill>
                <a:sysClr val="windowText" lastClr="000000"/>
              </a:solidFill>
              <a:latin typeface="+mn-ea"/>
              <a:ea typeface="+mn-ea"/>
            </a:rPr>
            <a:t>特記事項には、新たに取得する項目、変更する項目のみ入力してください。</a:t>
          </a:r>
          <a:r>
            <a:rPr kumimoji="1" lang="ja-JP" altLang="ja-JP" sz="1200">
              <a:solidFill>
                <a:sysClr val="windowText" lastClr="000000"/>
              </a:solidFill>
              <a:effectLst/>
              <a:latin typeface="+mn-ea"/>
              <a:ea typeface="+mn-ea"/>
              <a:cs typeface="+mn-cs"/>
            </a:rPr>
            <a:t>これまでに取得済みである加算項目については</a:t>
          </a:r>
          <a:r>
            <a:rPr kumimoji="1" lang="ja-JP" altLang="en-US" sz="1200">
              <a:solidFill>
                <a:sysClr val="windowText" lastClr="000000"/>
              </a:solidFill>
              <a:effectLst/>
              <a:latin typeface="+mn-ea"/>
              <a:ea typeface="+mn-ea"/>
              <a:cs typeface="+mn-cs"/>
            </a:rPr>
            <a:t>入力の必要はありません。</a:t>
          </a:r>
          <a:r>
            <a:rPr kumimoji="1" lang="ja-JP" altLang="en-US" sz="1200">
              <a:solidFill>
                <a:sysClr val="windowText" lastClr="000000"/>
              </a:solidFill>
              <a:latin typeface="+mn-ea"/>
              <a:ea typeface="+mn-ea"/>
            </a:rPr>
            <a:t>特記事項に入力されている項目のみ適用といたします。</a:t>
          </a:r>
          <a:endParaRPr kumimoji="1" lang="en-US" altLang="ja-JP" sz="1200" b="1">
            <a:solidFill>
              <a:sysClr val="windowText" lastClr="000000"/>
            </a:solidFill>
            <a:latin typeface="+mn-ea"/>
            <a:ea typeface="+mn-ea"/>
          </a:endParaRPr>
        </a:p>
      </xdr:txBody>
    </xdr:sp>
    <xdr:clientData/>
  </xdr:twoCellAnchor>
  <xdr:twoCellAnchor>
    <xdr:from>
      <xdr:col>37</xdr:col>
      <xdr:colOff>313547</xdr:colOff>
      <xdr:row>67</xdr:row>
      <xdr:rowOff>75328</xdr:rowOff>
    </xdr:from>
    <xdr:to>
      <xdr:col>45</xdr:col>
      <xdr:colOff>512747</xdr:colOff>
      <xdr:row>79</xdr:row>
      <xdr:rowOff>69928</xdr:rowOff>
    </xdr:to>
    <xdr:sp macro="" textlink="">
      <xdr:nvSpPr>
        <xdr:cNvPr id="11" name="正方形/長方形 10">
          <a:extLst>
            <a:ext uri="{FF2B5EF4-FFF2-40B4-BE49-F238E27FC236}">
              <a16:creationId xmlns:a16="http://schemas.microsoft.com/office/drawing/2014/main" id="{3428A82A-6786-4798-B3E0-DF022B53AE2B}"/>
            </a:ext>
          </a:extLst>
        </xdr:cNvPr>
        <xdr:cNvSpPr/>
      </xdr:nvSpPr>
      <xdr:spPr>
        <a:xfrm>
          <a:off x="9886172" y="12543553"/>
          <a:ext cx="5685600" cy="2061525"/>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その他、注意事項</a:t>
          </a: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　「介護給付費算定に係る体制等に関する届出書（以下「体制届」という。）」にあわせてご提出いただく「介護給付費算定に係る体制等状況一覧表」には、</a:t>
          </a: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体制届の「特記事項」に入力いただいた、</a:t>
          </a:r>
          <a:r>
            <a:rPr kumimoji="1" lang="ja-JP" altLang="ja-JP" sz="1600" u="sng">
              <a:solidFill>
                <a:srgbClr val="FF0000"/>
              </a:solidFill>
              <a:effectLst/>
              <a:latin typeface="BIZ UDPゴシック" panose="020B0400000000000000" pitchFamily="50" charset="-128"/>
              <a:ea typeface="BIZ UDPゴシック" panose="020B0400000000000000" pitchFamily="50" charset="-128"/>
              <a:cs typeface="+mn-cs"/>
            </a:rPr>
            <a:t>新たに取得する項目、変更する項目のみ</a:t>
          </a:r>
          <a:r>
            <a:rPr kumimoji="1" lang="ja-JP" altLang="en-US" sz="1600">
              <a:solidFill>
                <a:srgbClr val="FF0000"/>
              </a:solidFill>
              <a:effectLst/>
              <a:latin typeface="BIZ UDPゴシック" panose="020B0400000000000000" pitchFamily="50" charset="-128"/>
              <a:ea typeface="BIZ UDPゴシック" panose="020B0400000000000000" pitchFamily="50" charset="-128"/>
              <a:cs typeface="+mn-cs"/>
            </a:rPr>
            <a:t>「□」にチェックを入れてください。</a:t>
          </a:r>
          <a:endParaRPr kumimoji="1" lang="ja-JP" altLang="en-US" sz="16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20</xdr:col>
      <xdr:colOff>154306</xdr:colOff>
      <xdr:row>42</xdr:row>
      <xdr:rowOff>169068</xdr:rowOff>
    </xdr:from>
    <xdr:to>
      <xdr:col>36</xdr:col>
      <xdr:colOff>662940</xdr:colOff>
      <xdr:row>53</xdr:row>
      <xdr:rowOff>0</xdr:rowOff>
    </xdr:to>
    <xdr:sp macro="" textlink="">
      <xdr:nvSpPr>
        <xdr:cNvPr id="12" name="角丸四角形吹き出し 6">
          <a:extLst>
            <a:ext uri="{FF2B5EF4-FFF2-40B4-BE49-F238E27FC236}">
              <a16:creationId xmlns:a16="http://schemas.microsoft.com/office/drawing/2014/main" id="{08CB5509-E26A-4313-A2E9-1007448E31A0}"/>
            </a:ext>
          </a:extLst>
        </xdr:cNvPr>
        <xdr:cNvSpPr/>
      </xdr:nvSpPr>
      <xdr:spPr>
        <a:xfrm>
          <a:off x="4291966" y="7926228"/>
          <a:ext cx="4105274" cy="1758792"/>
        </a:xfrm>
        <a:prstGeom prst="wedgeRoundRectCallout">
          <a:avLst>
            <a:gd name="adj1" fmla="val 16294"/>
            <a:gd name="adj2" fmla="val -66827"/>
            <a:gd name="adj3" fmla="val 16667"/>
          </a:avLst>
        </a:prstGeom>
        <a:solidFill>
          <a:srgbClr val="FFFF00"/>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200" b="0">
              <a:solidFill>
                <a:sysClr val="windowText" lastClr="000000"/>
              </a:solidFill>
            </a:rPr>
            <a:t>異動（予定）年月日は、必ず記載してください。</a:t>
          </a:r>
          <a:endParaRPr kumimoji="1" lang="en-US" altLang="ja-JP" sz="1200" b="0">
            <a:solidFill>
              <a:sysClr val="windowText" lastClr="000000"/>
            </a:solidFill>
          </a:endParaRPr>
        </a:p>
        <a:p>
          <a:pPr algn="l"/>
          <a:r>
            <a:rPr kumimoji="1" lang="ja-JP" altLang="en-US" sz="1200" b="1">
              <a:solidFill>
                <a:srgbClr val="FF0000"/>
              </a:solidFill>
            </a:rPr>
            <a:t>令和</a:t>
          </a:r>
          <a:r>
            <a:rPr kumimoji="1" lang="en-US" altLang="ja-JP" sz="1200" b="1">
              <a:solidFill>
                <a:srgbClr val="FF0000"/>
              </a:solidFill>
            </a:rPr>
            <a:t>7</a:t>
          </a:r>
          <a:r>
            <a:rPr kumimoji="1" lang="ja-JP" altLang="en-US" sz="1200" b="1">
              <a:solidFill>
                <a:srgbClr val="FF0000"/>
              </a:solidFill>
            </a:rPr>
            <a:t>年</a:t>
          </a:r>
          <a:r>
            <a:rPr kumimoji="1" lang="en-US" altLang="ja-JP" sz="1200" b="1">
              <a:solidFill>
                <a:srgbClr val="FF0000"/>
              </a:solidFill>
            </a:rPr>
            <a:t>4</a:t>
          </a:r>
          <a:r>
            <a:rPr kumimoji="1" lang="ja-JP" altLang="en-US" sz="1200" b="1">
              <a:solidFill>
                <a:srgbClr val="FF0000"/>
              </a:solidFill>
            </a:rPr>
            <a:t>月</a:t>
          </a:r>
          <a:r>
            <a:rPr kumimoji="1" lang="en-US" altLang="ja-JP" sz="1200" b="1">
              <a:solidFill>
                <a:srgbClr val="FF0000"/>
              </a:solidFill>
            </a:rPr>
            <a:t>1</a:t>
          </a:r>
          <a:r>
            <a:rPr kumimoji="1" lang="ja-JP" altLang="en-US" sz="1200" b="1">
              <a:solidFill>
                <a:srgbClr val="FF0000"/>
              </a:solidFill>
            </a:rPr>
            <a:t>日からの処遇改善加算に係る届出の場合は、令和</a:t>
          </a:r>
          <a:r>
            <a:rPr kumimoji="1" lang="en-US" altLang="ja-JP" sz="1200" b="1">
              <a:solidFill>
                <a:srgbClr val="FF0000"/>
              </a:solidFill>
            </a:rPr>
            <a:t>7</a:t>
          </a:r>
          <a:r>
            <a:rPr kumimoji="1" lang="ja-JP" altLang="en-US" sz="1200" b="1">
              <a:solidFill>
                <a:srgbClr val="FF0000"/>
              </a:solidFill>
            </a:rPr>
            <a:t>年</a:t>
          </a:r>
          <a:r>
            <a:rPr kumimoji="1" lang="en-US" altLang="ja-JP" sz="1200" b="1">
              <a:solidFill>
                <a:srgbClr val="FF0000"/>
              </a:solidFill>
            </a:rPr>
            <a:t>4</a:t>
          </a:r>
          <a:r>
            <a:rPr kumimoji="1" lang="ja-JP" altLang="en-US" sz="1200" b="1">
              <a:solidFill>
                <a:srgbClr val="FF0000"/>
              </a:solidFill>
            </a:rPr>
            <a:t>月</a:t>
          </a:r>
          <a:r>
            <a:rPr kumimoji="1" lang="en-US" altLang="ja-JP" sz="1200" b="1">
              <a:solidFill>
                <a:srgbClr val="FF0000"/>
              </a:solidFill>
            </a:rPr>
            <a:t>1</a:t>
          </a:r>
          <a:r>
            <a:rPr kumimoji="1" lang="ja-JP" altLang="en-US" sz="1200" b="1">
              <a:solidFill>
                <a:srgbClr val="FF0000"/>
              </a:solidFill>
            </a:rPr>
            <a:t>日以降の日付を記載します。</a:t>
          </a:r>
          <a:endParaRPr kumimoji="1" lang="en-US" altLang="ja-JP" sz="1200" b="1">
            <a:solidFill>
              <a:srgbClr val="FF0000"/>
            </a:solidFill>
          </a:endParaRPr>
        </a:p>
        <a:p>
          <a:pPr algn="l"/>
          <a:r>
            <a:rPr kumimoji="1" lang="ja-JP" altLang="en-US" sz="1200" b="1">
              <a:solidFill>
                <a:srgbClr val="FF0000"/>
              </a:solidFill>
            </a:rPr>
            <a:t>★訪問入浴介護、通リハ、短期入所生活介護、短期入所療養介護の場合、予防も忘れずに記載ください！</a:t>
          </a:r>
        </a:p>
      </xdr:txBody>
    </xdr:sp>
    <xdr:clientData/>
  </xdr:twoCellAnchor>
  <xdr:twoCellAnchor>
    <xdr:from>
      <xdr:col>16</xdr:col>
      <xdr:colOff>226</xdr:colOff>
      <xdr:row>6</xdr:row>
      <xdr:rowOff>286310</xdr:rowOff>
    </xdr:from>
    <xdr:to>
      <xdr:col>32</xdr:col>
      <xdr:colOff>160020</xdr:colOff>
      <xdr:row>8</xdr:row>
      <xdr:rowOff>133350</xdr:rowOff>
    </xdr:to>
    <xdr:sp macro="" textlink="">
      <xdr:nvSpPr>
        <xdr:cNvPr id="14" name="角丸四角形吹き出し 1">
          <a:extLst>
            <a:ext uri="{FF2B5EF4-FFF2-40B4-BE49-F238E27FC236}">
              <a16:creationId xmlns:a16="http://schemas.microsoft.com/office/drawing/2014/main" id="{506EA6E1-B16F-48C4-869F-4CDC1D11FE1A}"/>
            </a:ext>
          </a:extLst>
        </xdr:cNvPr>
        <xdr:cNvSpPr/>
      </xdr:nvSpPr>
      <xdr:spPr>
        <a:xfrm>
          <a:off x="3284446" y="1375970"/>
          <a:ext cx="3756434" cy="685240"/>
        </a:xfrm>
        <a:prstGeom prst="wedgeRoundRectCallout">
          <a:avLst>
            <a:gd name="adj1" fmla="val 50967"/>
            <a:gd name="adj2" fmla="val -95692"/>
            <a:gd name="adj3" fmla="val 16667"/>
          </a:avLst>
        </a:prstGeom>
        <a:solidFill>
          <a:srgbClr val="FFFF00"/>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200" b="1">
              <a:solidFill>
                <a:srgbClr val="FF0000"/>
              </a:solidFill>
              <a:effectLst/>
              <a:latin typeface="+mn-ea"/>
              <a:ea typeface="+mn-ea"/>
              <a:cs typeface="+mn-cs"/>
            </a:rPr>
            <a:t>令和７</a:t>
          </a:r>
          <a:r>
            <a:rPr kumimoji="1" lang="ja-JP" altLang="ja-JP" sz="1200" b="1">
              <a:solidFill>
                <a:srgbClr val="FF0000"/>
              </a:solidFill>
              <a:effectLst/>
              <a:latin typeface="+mn-ea"/>
              <a:ea typeface="+mn-ea"/>
              <a:cs typeface="+mn-cs"/>
            </a:rPr>
            <a:t>年</a:t>
          </a:r>
          <a:r>
            <a:rPr kumimoji="1" lang="ja-JP" altLang="en-US" sz="1200" b="1">
              <a:solidFill>
                <a:srgbClr val="FF0000"/>
              </a:solidFill>
              <a:effectLst/>
              <a:latin typeface="+mn-ea"/>
              <a:ea typeface="+mn-ea"/>
              <a:cs typeface="+mn-cs"/>
            </a:rPr>
            <a:t>４</a:t>
          </a:r>
          <a:r>
            <a:rPr kumimoji="1" lang="ja-JP" altLang="ja-JP" sz="1200" b="1">
              <a:solidFill>
                <a:srgbClr val="FF0000"/>
              </a:solidFill>
              <a:effectLst/>
              <a:latin typeface="+mn-ea"/>
              <a:ea typeface="+mn-ea"/>
              <a:cs typeface="+mn-cs"/>
            </a:rPr>
            <a:t>月からの</a:t>
          </a:r>
          <a:r>
            <a:rPr kumimoji="1" lang="ja-JP" altLang="en-US" sz="1200" b="1">
              <a:solidFill>
                <a:srgbClr val="FF0000"/>
              </a:solidFill>
              <a:effectLst/>
              <a:latin typeface="+mn-ea"/>
              <a:ea typeface="+mn-ea"/>
              <a:cs typeface="+mn-cs"/>
            </a:rPr>
            <a:t>処遇改善加算に係る</a:t>
          </a:r>
          <a:r>
            <a:rPr kumimoji="1" lang="ja-JP" altLang="ja-JP" sz="1200" b="1">
              <a:solidFill>
                <a:srgbClr val="FF0000"/>
              </a:solidFill>
              <a:effectLst/>
              <a:latin typeface="+mn-ea"/>
              <a:ea typeface="+mn-ea"/>
              <a:cs typeface="+mn-cs"/>
            </a:rPr>
            <a:t>届出の場合は、</a:t>
          </a:r>
          <a:r>
            <a:rPr kumimoji="1" lang="ja-JP" altLang="en-US" sz="1200" b="1" u="sng">
              <a:solidFill>
                <a:srgbClr val="FF0000"/>
              </a:solidFill>
              <a:effectLst/>
              <a:latin typeface="+mn-ea"/>
              <a:ea typeface="+mn-ea"/>
              <a:cs typeface="+mn-cs"/>
            </a:rPr>
            <a:t>令和７年４月１５日</a:t>
          </a:r>
          <a:r>
            <a:rPr kumimoji="1" lang="ja-JP" altLang="ja-JP" sz="1200" b="1">
              <a:solidFill>
                <a:srgbClr val="FF0000"/>
              </a:solidFill>
              <a:effectLst/>
              <a:latin typeface="+mn-ea"/>
              <a:ea typeface="+mn-ea"/>
              <a:cs typeface="+mn-cs"/>
            </a:rPr>
            <a:t>まで</a:t>
          </a:r>
          <a:r>
            <a:rPr kumimoji="1" lang="ja-JP" altLang="en-US" sz="1200" b="1">
              <a:solidFill>
                <a:srgbClr val="FF0000"/>
              </a:solidFill>
              <a:effectLst/>
              <a:latin typeface="+mn-ea"/>
              <a:ea typeface="+mn-ea"/>
              <a:cs typeface="+mn-cs"/>
            </a:rPr>
            <a:t>に提出ください。</a:t>
          </a:r>
          <a:endParaRPr kumimoji="1" lang="en-US" altLang="ja-JP" sz="1200" b="1">
            <a:solidFill>
              <a:srgbClr val="FF0000"/>
            </a:solidFill>
            <a:effectLst/>
            <a:latin typeface="+mn-ea"/>
            <a:ea typeface="+mn-ea"/>
            <a:cs typeface="+mn-cs"/>
          </a:endParaRPr>
        </a:p>
      </xdr:txBody>
    </xdr:sp>
    <xdr:clientData/>
  </xdr:twoCellAnchor>
  <xdr:twoCellAnchor>
    <xdr:from>
      <xdr:col>3</xdr:col>
      <xdr:colOff>2800</xdr:colOff>
      <xdr:row>56</xdr:row>
      <xdr:rowOff>15240</xdr:rowOff>
    </xdr:from>
    <xdr:to>
      <xdr:col>24</xdr:col>
      <xdr:colOff>85724</xdr:colOff>
      <xdr:row>61</xdr:row>
      <xdr:rowOff>34513</xdr:rowOff>
    </xdr:to>
    <xdr:sp macro="" textlink="">
      <xdr:nvSpPr>
        <xdr:cNvPr id="15" name="角丸四角形吹き出し 6">
          <a:extLst>
            <a:ext uri="{FF2B5EF4-FFF2-40B4-BE49-F238E27FC236}">
              <a16:creationId xmlns:a16="http://schemas.microsoft.com/office/drawing/2014/main" id="{CFE09D62-0713-475A-8EBF-CF3254587105}"/>
            </a:ext>
          </a:extLst>
        </xdr:cNvPr>
        <xdr:cNvSpPr/>
      </xdr:nvSpPr>
      <xdr:spPr>
        <a:xfrm>
          <a:off x="680980" y="10226040"/>
          <a:ext cx="4395844" cy="895573"/>
        </a:xfrm>
        <a:prstGeom prst="wedgeRoundRectCallout">
          <a:avLst>
            <a:gd name="adj1" fmla="val -21975"/>
            <a:gd name="adj2" fmla="val 94560"/>
            <a:gd name="adj3" fmla="val 16667"/>
          </a:avLst>
        </a:prstGeom>
        <a:solidFill>
          <a:srgbClr val="FFFF00"/>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400" b="1">
              <a:solidFill>
                <a:srgbClr val="FF0000"/>
              </a:solidFill>
            </a:rPr>
            <a:t>介護保険事業所番号の記入漏れがないようにしてください。</a:t>
          </a:r>
        </a:p>
      </xdr:txBody>
    </xdr:sp>
    <xdr:clientData/>
  </xdr:twoCellAnchor>
  <xdr:twoCellAnchor>
    <xdr:from>
      <xdr:col>0</xdr:col>
      <xdr:colOff>95250</xdr:colOff>
      <xdr:row>62</xdr:row>
      <xdr:rowOff>133350</xdr:rowOff>
    </xdr:from>
    <xdr:to>
      <xdr:col>22</xdr:col>
      <xdr:colOff>47625</xdr:colOff>
      <xdr:row>64</xdr:row>
      <xdr:rowOff>28575</xdr:rowOff>
    </xdr:to>
    <xdr:sp macro="" textlink="">
      <xdr:nvSpPr>
        <xdr:cNvPr id="16" name="正方形/長方形 15">
          <a:extLst>
            <a:ext uri="{FF2B5EF4-FFF2-40B4-BE49-F238E27FC236}">
              <a16:creationId xmlns:a16="http://schemas.microsoft.com/office/drawing/2014/main" id="{0E5A2E23-78FF-4A22-80A2-82F11951ACA5}"/>
            </a:ext>
          </a:extLst>
        </xdr:cNvPr>
        <xdr:cNvSpPr/>
      </xdr:nvSpPr>
      <xdr:spPr>
        <a:xfrm>
          <a:off x="95250" y="11706225"/>
          <a:ext cx="5048250" cy="257175"/>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37</xdr:col>
      <xdr:colOff>579120</xdr:colOff>
      <xdr:row>28</xdr:row>
      <xdr:rowOff>144780</xdr:rowOff>
    </xdr:from>
    <xdr:to>
      <xdr:col>43</xdr:col>
      <xdr:colOff>168592</xdr:colOff>
      <xdr:row>35</xdr:row>
      <xdr:rowOff>141922</xdr:rowOff>
    </xdr:to>
    <xdr:sp macro="" textlink="">
      <xdr:nvSpPr>
        <xdr:cNvPr id="17" name="角丸四角形吹き出し 6">
          <a:extLst>
            <a:ext uri="{FF2B5EF4-FFF2-40B4-BE49-F238E27FC236}">
              <a16:creationId xmlns:a16="http://schemas.microsoft.com/office/drawing/2014/main" id="{52D6F780-47E3-4B70-8213-795E430E93ED}"/>
            </a:ext>
          </a:extLst>
        </xdr:cNvPr>
        <xdr:cNvSpPr/>
      </xdr:nvSpPr>
      <xdr:spPr>
        <a:xfrm>
          <a:off x="9159240" y="5494020"/>
          <a:ext cx="3247072" cy="1201102"/>
        </a:xfrm>
        <a:prstGeom prst="wedgeRoundRectCallout">
          <a:avLst>
            <a:gd name="adj1" fmla="val -65507"/>
            <a:gd name="adj2" fmla="val -15687"/>
            <a:gd name="adj3" fmla="val 16667"/>
          </a:avLst>
        </a:prstGeom>
        <a:solidFill>
          <a:srgbClr val="FFFF00"/>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rgbClr val="FF0000"/>
              </a:solidFill>
            </a:rPr>
            <a:t>「主たる事業所の所在地以外の場所で一部実施する場合の出張所等の所在地」について、サテライト事業所は処遇改善加算の届け出が不要なので記載はしなくて構いません。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142159</xdr:colOff>
      <xdr:row>13</xdr:row>
      <xdr:rowOff>179666</xdr:rowOff>
    </xdr:from>
    <xdr:to>
      <xdr:col>33</xdr:col>
      <xdr:colOff>596241</xdr:colOff>
      <xdr:row>32</xdr:row>
      <xdr:rowOff>207819</xdr:rowOff>
    </xdr:to>
    <xdr:sp macro="" textlink="">
      <xdr:nvSpPr>
        <xdr:cNvPr id="2" name="角丸四角形吹き出し 6">
          <a:extLst>
            <a:ext uri="{FF2B5EF4-FFF2-40B4-BE49-F238E27FC236}">
              <a16:creationId xmlns:a16="http://schemas.microsoft.com/office/drawing/2014/main" id="{79A93913-E4B6-40DD-B8AB-1157DE8A5765}"/>
            </a:ext>
          </a:extLst>
        </xdr:cNvPr>
        <xdr:cNvSpPr/>
      </xdr:nvSpPr>
      <xdr:spPr>
        <a:xfrm>
          <a:off x="15016003" y="3376108"/>
          <a:ext cx="3759381" cy="4560568"/>
        </a:xfrm>
        <a:prstGeom prst="wedgeRoundRectCallout">
          <a:avLst>
            <a:gd name="adj1" fmla="val -49492"/>
            <a:gd name="adj2" fmla="val -15248"/>
            <a:gd name="adj3" fmla="val 16667"/>
          </a:avLst>
        </a:prstGeom>
        <a:solidFill>
          <a:srgbClr val="FFFF00"/>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800" b="1">
              <a:solidFill>
                <a:srgbClr val="FF0000"/>
              </a:solidFill>
            </a:rPr>
            <a:t>　令和７年３月３１日をもって</a:t>
          </a:r>
          <a:r>
            <a:rPr kumimoji="1" lang="ja-JP" altLang="en-US" sz="1800" b="1" u="sng">
              <a:solidFill>
                <a:srgbClr val="FF0000"/>
              </a:solidFill>
            </a:rPr>
            <a:t>介護職員等処遇改善加算</a:t>
          </a:r>
          <a:r>
            <a:rPr kumimoji="1" lang="en-US" altLang="ja-JP" sz="1800" b="1" u="sng">
              <a:solidFill>
                <a:srgbClr val="FF0000"/>
              </a:solidFill>
            </a:rPr>
            <a:t>Ⅴ</a:t>
          </a:r>
          <a:r>
            <a:rPr kumimoji="1" lang="ja-JP" altLang="en-US" sz="1800" b="1" u="sng">
              <a:solidFill>
                <a:srgbClr val="FF0000"/>
              </a:solidFill>
            </a:rPr>
            <a:t>（１）～（１４）</a:t>
          </a:r>
          <a:r>
            <a:rPr kumimoji="1" lang="ja-JP" altLang="en-US" sz="1800" b="1">
              <a:solidFill>
                <a:srgbClr val="FF0000"/>
              </a:solidFill>
            </a:rPr>
            <a:t>の経過措置区分が終了します。</a:t>
          </a:r>
          <a:endParaRPr kumimoji="1" lang="en-US" altLang="ja-JP" sz="1800" b="1">
            <a:solidFill>
              <a:srgbClr val="FF0000"/>
            </a:solidFill>
          </a:endParaRPr>
        </a:p>
        <a:p>
          <a:pPr algn="l"/>
          <a:r>
            <a:rPr kumimoji="1" lang="ja-JP" altLang="en-US" sz="1800" b="0">
              <a:solidFill>
                <a:sysClr val="windowText" lastClr="000000"/>
              </a:solidFill>
            </a:rPr>
            <a:t>　令和７年４月１日以降に介護職員等処遇改善加算を算定する場合は</a:t>
          </a:r>
          <a:r>
            <a:rPr kumimoji="1" lang="ja-JP" altLang="en-US" sz="1800" b="1" u="sng">
              <a:solidFill>
                <a:srgbClr val="FF0000"/>
              </a:solidFill>
            </a:rPr>
            <a:t>介護職員等処遇改善加算</a:t>
          </a:r>
          <a:r>
            <a:rPr kumimoji="1" lang="en-US" altLang="ja-JP" sz="1800" b="1" u="sng">
              <a:solidFill>
                <a:srgbClr val="FF0000"/>
              </a:solidFill>
            </a:rPr>
            <a:t>Ⅴ</a:t>
          </a:r>
          <a:r>
            <a:rPr kumimoji="1" lang="ja-JP" altLang="en-US" sz="1800" b="1" u="sng">
              <a:solidFill>
                <a:srgbClr val="FF0000"/>
              </a:solidFill>
            </a:rPr>
            <a:t>（１）～（１４）（左記グレー塗り部分）</a:t>
          </a:r>
          <a:r>
            <a:rPr kumimoji="1" lang="ja-JP" altLang="en-US" sz="1800" b="1">
              <a:solidFill>
                <a:srgbClr val="FF0000"/>
              </a:solidFill>
            </a:rPr>
            <a:t>は選択できません</a:t>
          </a:r>
          <a:r>
            <a:rPr kumimoji="1" lang="ja-JP" altLang="en-US" sz="1800" b="0">
              <a:solidFill>
                <a:sysClr val="windowText" lastClr="000000"/>
              </a:solidFill>
            </a:rPr>
            <a:t>のでご注意ください。</a:t>
          </a:r>
          <a:endParaRPr kumimoji="1" lang="ja-JP" altLang="en-US" sz="1800" b="1">
            <a:solidFill>
              <a:sysClr val="windowText" lastClr="000000"/>
            </a:solidFill>
          </a:endParaRPr>
        </a:p>
      </xdr:txBody>
    </xdr:sp>
    <xdr:clientData/>
  </xdr:twoCellAnchor>
  <xdr:twoCellAnchor>
    <xdr:from>
      <xdr:col>24</xdr:col>
      <xdr:colOff>79169</xdr:colOff>
      <xdr:row>7</xdr:row>
      <xdr:rowOff>49480</xdr:rowOff>
    </xdr:from>
    <xdr:to>
      <xdr:col>32</xdr:col>
      <xdr:colOff>366156</xdr:colOff>
      <xdr:row>10</xdr:row>
      <xdr:rowOff>232533</xdr:rowOff>
    </xdr:to>
    <xdr:sp macro="" textlink="">
      <xdr:nvSpPr>
        <xdr:cNvPr id="3" name="角丸四角形吹き出し 6">
          <a:extLst>
            <a:ext uri="{FF2B5EF4-FFF2-40B4-BE49-F238E27FC236}">
              <a16:creationId xmlns:a16="http://schemas.microsoft.com/office/drawing/2014/main" id="{2A879C8F-A57C-4EA7-A091-F6315D485C55}"/>
            </a:ext>
          </a:extLst>
        </xdr:cNvPr>
        <xdr:cNvSpPr/>
      </xdr:nvSpPr>
      <xdr:spPr>
        <a:xfrm>
          <a:off x="14953013" y="1810986"/>
          <a:ext cx="2978727" cy="895573"/>
        </a:xfrm>
        <a:prstGeom prst="wedgeRoundRectCallout">
          <a:avLst>
            <a:gd name="adj1" fmla="val -33456"/>
            <a:gd name="adj2" fmla="val -93290"/>
            <a:gd name="adj3" fmla="val 16667"/>
          </a:avLst>
        </a:prstGeom>
        <a:solidFill>
          <a:srgbClr val="FFFF00"/>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400" b="1">
              <a:solidFill>
                <a:srgbClr val="FF0000"/>
              </a:solidFill>
            </a:rPr>
            <a:t>介護保険事業所番号の記入漏れがないようにしてください。</a:t>
          </a:r>
        </a:p>
      </xdr:txBody>
    </xdr:sp>
    <xdr:clientData/>
  </xdr:twoCellAnchor>
  <xdr:twoCellAnchor>
    <xdr:from>
      <xdr:col>2</xdr:col>
      <xdr:colOff>1405247</xdr:colOff>
      <xdr:row>13</xdr:row>
      <xdr:rowOff>59376</xdr:rowOff>
    </xdr:from>
    <xdr:to>
      <xdr:col>6</xdr:col>
      <xdr:colOff>1236312</xdr:colOff>
      <xdr:row>21</xdr:row>
      <xdr:rowOff>153432</xdr:rowOff>
    </xdr:to>
    <xdr:sp macro="" textlink="">
      <xdr:nvSpPr>
        <xdr:cNvPr id="4" name="正方形/長方形 3">
          <a:extLst>
            <a:ext uri="{FF2B5EF4-FFF2-40B4-BE49-F238E27FC236}">
              <a16:creationId xmlns:a16="http://schemas.microsoft.com/office/drawing/2014/main" id="{FDD41D59-D710-4B68-BF10-2A20565D16FC}"/>
            </a:ext>
          </a:extLst>
        </xdr:cNvPr>
        <xdr:cNvSpPr/>
      </xdr:nvSpPr>
      <xdr:spPr>
        <a:xfrm>
          <a:off x="1979221" y="3255818"/>
          <a:ext cx="5076000" cy="2013900"/>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その他、注意事項</a:t>
          </a: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　「介護給付費算定に係る体制等に関する届出書（以下「体制届」という。）」にあわせてご提出いただく「介護給付費算定に係る体制等状況一覧表」には、</a:t>
          </a: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体制届の「特記事項」に入力いただいた、</a:t>
          </a:r>
          <a:r>
            <a:rPr kumimoji="1" lang="ja-JP" altLang="ja-JP" sz="1600" u="sng">
              <a:solidFill>
                <a:srgbClr val="FF0000"/>
              </a:solidFill>
              <a:effectLst/>
              <a:latin typeface="BIZ UDPゴシック" panose="020B0400000000000000" pitchFamily="50" charset="-128"/>
              <a:ea typeface="BIZ UDPゴシック" panose="020B0400000000000000" pitchFamily="50" charset="-128"/>
              <a:cs typeface="+mn-cs"/>
            </a:rPr>
            <a:t>新たに取得する項目、変更する項目のみ</a:t>
          </a:r>
          <a:r>
            <a:rPr kumimoji="1" lang="ja-JP" altLang="en-US" sz="1600">
              <a:solidFill>
                <a:srgbClr val="FF0000"/>
              </a:solidFill>
              <a:effectLst/>
              <a:latin typeface="BIZ UDPゴシック" panose="020B0400000000000000" pitchFamily="50" charset="-128"/>
              <a:ea typeface="BIZ UDPゴシック" panose="020B0400000000000000" pitchFamily="50" charset="-128"/>
              <a:cs typeface="+mn-cs"/>
            </a:rPr>
            <a:t>「□」にチェックを入れてください。</a:t>
          </a:r>
          <a:endParaRPr kumimoji="1" lang="ja-JP" altLang="en-US" sz="16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79170</xdr:colOff>
      <xdr:row>12</xdr:row>
      <xdr:rowOff>207820</xdr:rowOff>
    </xdr:from>
    <xdr:to>
      <xdr:col>33</xdr:col>
      <xdr:colOff>523727</xdr:colOff>
      <xdr:row>32</xdr:row>
      <xdr:rowOff>18258</xdr:rowOff>
    </xdr:to>
    <xdr:sp macro="" textlink="">
      <xdr:nvSpPr>
        <xdr:cNvPr id="2" name="角丸四角形吹き出し 6">
          <a:extLst>
            <a:ext uri="{FF2B5EF4-FFF2-40B4-BE49-F238E27FC236}">
              <a16:creationId xmlns:a16="http://schemas.microsoft.com/office/drawing/2014/main" id="{B3B5CEF7-9E4E-4965-8FFE-ECB5559FFCAE}"/>
            </a:ext>
          </a:extLst>
        </xdr:cNvPr>
        <xdr:cNvSpPr/>
      </xdr:nvSpPr>
      <xdr:spPr>
        <a:xfrm>
          <a:off x="15150936" y="3186547"/>
          <a:ext cx="3749856" cy="4560568"/>
        </a:xfrm>
        <a:prstGeom prst="wedgeRoundRectCallout">
          <a:avLst>
            <a:gd name="adj1" fmla="val -49492"/>
            <a:gd name="adj2" fmla="val -15248"/>
            <a:gd name="adj3" fmla="val 16667"/>
          </a:avLst>
        </a:prstGeom>
        <a:solidFill>
          <a:srgbClr val="FFFF00"/>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800" b="1">
              <a:solidFill>
                <a:srgbClr val="FF0000"/>
              </a:solidFill>
            </a:rPr>
            <a:t>　令和７年３月３１日をもって</a:t>
          </a:r>
          <a:r>
            <a:rPr kumimoji="1" lang="ja-JP" altLang="en-US" sz="1800" b="1" u="sng">
              <a:solidFill>
                <a:srgbClr val="FF0000"/>
              </a:solidFill>
            </a:rPr>
            <a:t>介護職員等処遇改善加算</a:t>
          </a:r>
          <a:r>
            <a:rPr kumimoji="1" lang="en-US" altLang="ja-JP" sz="1800" b="1" u="sng">
              <a:solidFill>
                <a:srgbClr val="FF0000"/>
              </a:solidFill>
            </a:rPr>
            <a:t>Ⅴ</a:t>
          </a:r>
          <a:r>
            <a:rPr kumimoji="1" lang="ja-JP" altLang="en-US" sz="1800" b="1" u="sng">
              <a:solidFill>
                <a:srgbClr val="FF0000"/>
              </a:solidFill>
            </a:rPr>
            <a:t>（１）～（１４）</a:t>
          </a:r>
          <a:r>
            <a:rPr kumimoji="1" lang="ja-JP" altLang="en-US" sz="1800" b="1">
              <a:solidFill>
                <a:srgbClr val="FF0000"/>
              </a:solidFill>
            </a:rPr>
            <a:t>の経過措置区分が終了します。</a:t>
          </a:r>
          <a:endParaRPr kumimoji="1" lang="en-US" altLang="ja-JP" sz="1800" b="1">
            <a:solidFill>
              <a:srgbClr val="FF0000"/>
            </a:solidFill>
          </a:endParaRPr>
        </a:p>
        <a:p>
          <a:pPr algn="l"/>
          <a:r>
            <a:rPr kumimoji="1" lang="ja-JP" altLang="en-US" sz="1800" b="0">
              <a:solidFill>
                <a:sysClr val="windowText" lastClr="000000"/>
              </a:solidFill>
            </a:rPr>
            <a:t>　令和７年４月１日以降に介護職員等処遇改善加算を算定する場合は</a:t>
          </a:r>
          <a:r>
            <a:rPr kumimoji="1" lang="ja-JP" altLang="en-US" sz="1800" b="1" u="sng">
              <a:solidFill>
                <a:srgbClr val="FF0000"/>
              </a:solidFill>
            </a:rPr>
            <a:t>介護職員等処遇改善加算</a:t>
          </a:r>
          <a:r>
            <a:rPr kumimoji="1" lang="en-US" altLang="ja-JP" sz="1800" b="1" u="sng">
              <a:solidFill>
                <a:srgbClr val="FF0000"/>
              </a:solidFill>
            </a:rPr>
            <a:t>Ⅴ</a:t>
          </a:r>
          <a:r>
            <a:rPr kumimoji="1" lang="ja-JP" altLang="en-US" sz="1800" b="1" u="sng">
              <a:solidFill>
                <a:srgbClr val="FF0000"/>
              </a:solidFill>
            </a:rPr>
            <a:t>（１）～（１４）（左記グレー塗り部分）</a:t>
          </a:r>
          <a:r>
            <a:rPr kumimoji="1" lang="ja-JP" altLang="en-US" sz="1800" b="1">
              <a:solidFill>
                <a:srgbClr val="FF0000"/>
              </a:solidFill>
            </a:rPr>
            <a:t>は選択できません</a:t>
          </a:r>
          <a:r>
            <a:rPr kumimoji="1" lang="ja-JP" altLang="en-US" sz="1800" b="0">
              <a:solidFill>
                <a:sysClr val="windowText" lastClr="000000"/>
              </a:solidFill>
            </a:rPr>
            <a:t>のでご注意ください。</a:t>
          </a:r>
          <a:endParaRPr kumimoji="1" lang="ja-JP" altLang="en-US" sz="1800" b="1">
            <a:solidFill>
              <a:sysClr val="windowText" lastClr="000000"/>
            </a:solidFill>
          </a:endParaRPr>
        </a:p>
      </xdr:txBody>
    </xdr:sp>
    <xdr:clientData/>
  </xdr:twoCellAnchor>
  <xdr:twoCellAnchor>
    <xdr:from>
      <xdr:col>3</xdr:col>
      <xdr:colOff>128649</xdr:colOff>
      <xdr:row>4</xdr:row>
      <xdr:rowOff>29688</xdr:rowOff>
    </xdr:from>
    <xdr:to>
      <xdr:col>7</xdr:col>
      <xdr:colOff>583870</xdr:colOff>
      <xdr:row>10</xdr:row>
      <xdr:rowOff>128649</xdr:rowOff>
    </xdr:to>
    <xdr:sp macro="" textlink="">
      <xdr:nvSpPr>
        <xdr:cNvPr id="3" name="角丸四角形吹き出し 6">
          <a:extLst>
            <a:ext uri="{FF2B5EF4-FFF2-40B4-BE49-F238E27FC236}">
              <a16:creationId xmlns:a16="http://schemas.microsoft.com/office/drawing/2014/main" id="{6DC65D59-BC13-4570-B8D6-21361327574F}"/>
            </a:ext>
          </a:extLst>
        </xdr:cNvPr>
        <xdr:cNvSpPr/>
      </xdr:nvSpPr>
      <xdr:spPr>
        <a:xfrm>
          <a:off x="2414649" y="940130"/>
          <a:ext cx="5334000" cy="1672441"/>
        </a:xfrm>
        <a:prstGeom prst="wedgeRoundRectCallout">
          <a:avLst>
            <a:gd name="adj1" fmla="val 16294"/>
            <a:gd name="adj2" fmla="val -47892"/>
            <a:gd name="adj3" fmla="val 16667"/>
          </a:avLst>
        </a:prstGeom>
        <a:solidFill>
          <a:srgbClr val="FFFF00"/>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800" b="1">
              <a:solidFill>
                <a:srgbClr val="FF0000"/>
              </a:solidFill>
            </a:rPr>
            <a:t>★訪問入浴介護、通リハ、短期入所生活介護、短期入所療養介護の場合、予防も忘れずに記載ください！</a:t>
          </a:r>
        </a:p>
      </xdr:txBody>
    </xdr:sp>
    <xdr:clientData/>
  </xdr:twoCellAnchor>
  <xdr:twoCellAnchor>
    <xdr:from>
      <xdr:col>24</xdr:col>
      <xdr:colOff>148442</xdr:colOff>
      <xdr:row>7</xdr:row>
      <xdr:rowOff>79169</xdr:rowOff>
    </xdr:from>
    <xdr:to>
      <xdr:col>32</xdr:col>
      <xdr:colOff>435429</xdr:colOff>
      <xdr:row>11</xdr:row>
      <xdr:rowOff>4923</xdr:rowOff>
    </xdr:to>
    <xdr:sp macro="" textlink="">
      <xdr:nvSpPr>
        <xdr:cNvPr id="4" name="角丸四角形吹き出し 6">
          <a:extLst>
            <a:ext uri="{FF2B5EF4-FFF2-40B4-BE49-F238E27FC236}">
              <a16:creationId xmlns:a16="http://schemas.microsoft.com/office/drawing/2014/main" id="{A2406A2E-8821-4AAF-902E-49DDE102D189}"/>
            </a:ext>
          </a:extLst>
        </xdr:cNvPr>
        <xdr:cNvSpPr/>
      </xdr:nvSpPr>
      <xdr:spPr>
        <a:xfrm>
          <a:off x="15220208" y="1840675"/>
          <a:ext cx="2978727" cy="895573"/>
        </a:xfrm>
        <a:prstGeom prst="wedgeRoundRectCallout">
          <a:avLst>
            <a:gd name="adj1" fmla="val -33456"/>
            <a:gd name="adj2" fmla="val -93290"/>
            <a:gd name="adj3" fmla="val 16667"/>
          </a:avLst>
        </a:prstGeom>
        <a:solidFill>
          <a:srgbClr val="FFFF00"/>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400" b="1">
              <a:solidFill>
                <a:srgbClr val="FF0000"/>
              </a:solidFill>
            </a:rPr>
            <a:t>介護保険事業所番号の記入漏れがないようにしてください。</a:t>
          </a:r>
        </a:p>
      </xdr:txBody>
    </xdr:sp>
    <xdr:clientData/>
  </xdr:twoCellAnchor>
  <xdr:twoCellAnchor>
    <xdr:from>
      <xdr:col>4</xdr:col>
      <xdr:colOff>1603169</xdr:colOff>
      <xdr:row>14</xdr:row>
      <xdr:rowOff>69273</xdr:rowOff>
    </xdr:from>
    <xdr:to>
      <xdr:col>7</xdr:col>
      <xdr:colOff>2136858</xdr:colOff>
      <xdr:row>22</xdr:row>
      <xdr:rowOff>183121</xdr:rowOff>
    </xdr:to>
    <xdr:sp macro="" textlink="">
      <xdr:nvSpPr>
        <xdr:cNvPr id="5" name="正方形/長方形 4">
          <a:extLst>
            <a:ext uri="{FF2B5EF4-FFF2-40B4-BE49-F238E27FC236}">
              <a16:creationId xmlns:a16="http://schemas.microsoft.com/office/drawing/2014/main" id="{90748AA0-6E1E-45E0-BB03-2A45214AD6E4}"/>
            </a:ext>
          </a:extLst>
        </xdr:cNvPr>
        <xdr:cNvSpPr/>
      </xdr:nvSpPr>
      <xdr:spPr>
        <a:xfrm>
          <a:off x="4225637" y="3523013"/>
          <a:ext cx="5076000" cy="2013900"/>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その他、注意事項</a:t>
          </a: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　「介護給付費算定に係る体制等に関する届出書（以下「体制届」という。）」にあわせてご提出いただく「介護給付費算定に係る体制等状況一覧表」には、</a:t>
          </a:r>
          <a:endParaRPr kumimoji="1" lang="en-US" altLang="ja-JP" sz="16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体制届の「特記事項」に入力いただいた、</a:t>
          </a:r>
          <a:r>
            <a:rPr kumimoji="1" lang="ja-JP" altLang="ja-JP" sz="1600" u="sng">
              <a:solidFill>
                <a:srgbClr val="FF0000"/>
              </a:solidFill>
              <a:effectLst/>
              <a:latin typeface="BIZ UDPゴシック" panose="020B0400000000000000" pitchFamily="50" charset="-128"/>
              <a:ea typeface="BIZ UDPゴシック" panose="020B0400000000000000" pitchFamily="50" charset="-128"/>
              <a:cs typeface="+mn-cs"/>
            </a:rPr>
            <a:t>新たに取得する項目、変更する項目のみ</a:t>
          </a:r>
          <a:r>
            <a:rPr kumimoji="1" lang="ja-JP" altLang="en-US" sz="1600">
              <a:solidFill>
                <a:srgbClr val="FF0000"/>
              </a:solidFill>
              <a:effectLst/>
              <a:latin typeface="BIZ UDPゴシック" panose="020B0400000000000000" pitchFamily="50" charset="-128"/>
              <a:ea typeface="BIZ UDPゴシック" panose="020B0400000000000000" pitchFamily="50" charset="-128"/>
              <a:cs typeface="+mn-cs"/>
            </a:rPr>
            <a:t>「□」にチェックを入れてください。</a:t>
          </a:r>
          <a:endParaRPr kumimoji="1" lang="ja-JP" altLang="en-US" sz="16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BAA7A-0EEE-468E-975D-844516D87F67}">
  <sheetPr>
    <pageSetUpPr fitToPage="1"/>
  </sheetPr>
  <dimension ref="A2:AK83"/>
  <sheetViews>
    <sheetView showGridLines="0" tabSelected="1" zoomScaleNormal="100" zoomScaleSheetLayoutView="85" workbookViewId="0">
      <selection activeCell="B65" sqref="B65:O65"/>
    </sheetView>
  </sheetViews>
  <sheetFormatPr defaultRowHeight="13.2" x14ac:dyDescent="0.2"/>
  <cols>
    <col min="1" max="1" width="1.44140625" customWidth="1"/>
    <col min="2" max="3" width="4.21875" customWidth="1"/>
    <col min="4" max="4" width="0.6640625" customWidth="1"/>
    <col min="5" max="30" width="3.109375" customWidth="1"/>
    <col min="31" max="31" width="5.77734375" customWidth="1"/>
    <col min="32" max="36" width="3.109375" customWidth="1"/>
    <col min="37" max="37" width="12.33203125" customWidth="1"/>
  </cols>
  <sheetData>
    <row r="2" spans="2:37" ht="19.5" customHeight="1" x14ac:dyDescent="0.2">
      <c r="B2" t="s">
        <v>120</v>
      </c>
    </row>
    <row r="3" spans="2:37" ht="14.25" customHeight="1" x14ac:dyDescent="0.2">
      <c r="AB3" s="24" t="s">
        <v>119</v>
      </c>
      <c r="AC3" s="25"/>
      <c r="AD3" s="25"/>
      <c r="AE3" s="25"/>
      <c r="AF3" s="26"/>
      <c r="AG3" s="168"/>
      <c r="AH3" s="169"/>
      <c r="AI3" s="169"/>
      <c r="AJ3" s="169"/>
      <c r="AK3" s="170"/>
    </row>
    <row r="5" spans="2:37" x14ac:dyDescent="0.2">
      <c r="B5" s="167" t="s">
        <v>118</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row>
    <row r="6" spans="2:37" ht="13.5" customHeight="1" x14ac:dyDescent="0.2">
      <c r="AE6" t="s">
        <v>117</v>
      </c>
      <c r="AF6" s="167">
        <v>7</v>
      </c>
      <c r="AG6" s="167"/>
      <c r="AH6" t="s">
        <v>116</v>
      </c>
      <c r="AI6" s="171">
        <v>3</v>
      </c>
      <c r="AJ6" s="171"/>
      <c r="AK6" s="3" t="s">
        <v>115</v>
      </c>
    </row>
    <row r="7" spans="2:37" ht="53.25" customHeight="1" x14ac:dyDescent="0.2">
      <c r="B7" s="167" t="s">
        <v>114</v>
      </c>
      <c r="C7" s="167"/>
      <c r="D7" s="167"/>
      <c r="E7" s="167"/>
      <c r="F7" s="167"/>
      <c r="G7" s="167"/>
      <c r="H7" s="167" t="s">
        <v>113</v>
      </c>
      <c r="I7" s="167"/>
      <c r="J7" s="167"/>
      <c r="K7" t="s">
        <v>112</v>
      </c>
    </row>
    <row r="8" spans="2:37" x14ac:dyDescent="0.2">
      <c r="V8" s="166" t="s">
        <v>111</v>
      </c>
      <c r="W8" s="166"/>
      <c r="X8" s="166"/>
      <c r="Y8" s="166" t="s">
        <v>110</v>
      </c>
      <c r="Z8" s="166"/>
      <c r="AA8" s="166"/>
      <c r="AB8" s="166"/>
      <c r="AC8" s="166"/>
      <c r="AD8" s="166"/>
      <c r="AE8" s="166"/>
      <c r="AF8" s="166"/>
      <c r="AG8" s="166"/>
      <c r="AH8" s="166"/>
      <c r="AI8" s="166"/>
      <c r="AJ8" s="166"/>
      <c r="AK8" s="166"/>
    </row>
    <row r="9" spans="2:37" x14ac:dyDescent="0.2">
      <c r="Y9" s="167"/>
      <c r="Z9" s="167"/>
      <c r="AA9" s="167"/>
      <c r="AB9" s="167"/>
      <c r="AC9" s="167"/>
      <c r="AD9" s="167"/>
      <c r="AE9" s="167"/>
      <c r="AF9" s="167"/>
      <c r="AG9" s="167"/>
      <c r="AH9" s="167"/>
      <c r="AI9" s="167"/>
      <c r="AJ9" s="167"/>
      <c r="AK9" s="167"/>
    </row>
    <row r="10" spans="2:37" x14ac:dyDescent="0.2">
      <c r="V10" s="167" t="s">
        <v>109</v>
      </c>
      <c r="W10" s="167"/>
      <c r="X10" s="167"/>
      <c r="Y10" s="167" t="s">
        <v>102</v>
      </c>
      <c r="Z10" s="167"/>
      <c r="AA10" s="167"/>
      <c r="AB10" s="167"/>
      <c r="AC10" s="167"/>
      <c r="AD10" s="167"/>
      <c r="AE10" s="167"/>
      <c r="AF10" s="167"/>
      <c r="AG10" s="167"/>
      <c r="AH10" s="167"/>
      <c r="AI10" s="167"/>
      <c r="AJ10" s="167"/>
      <c r="AK10" s="167"/>
    </row>
    <row r="11" spans="2:37" x14ac:dyDescent="0.2">
      <c r="Y11" s="167"/>
      <c r="Z11" s="167"/>
      <c r="AA11" s="167"/>
      <c r="AB11" s="167"/>
      <c r="AC11" s="167"/>
      <c r="AD11" s="167"/>
      <c r="AE11" s="167"/>
      <c r="AF11" s="167"/>
      <c r="AG11" s="167"/>
      <c r="AH11" s="167"/>
      <c r="AI11" s="167"/>
      <c r="AJ11" s="167"/>
      <c r="AK11" s="167"/>
    </row>
    <row r="12" spans="2:37" x14ac:dyDescent="0.2">
      <c r="C12" t="s">
        <v>108</v>
      </c>
    </row>
    <row r="13" spans="2:37" x14ac:dyDescent="0.2">
      <c r="N13" s="149"/>
      <c r="O13" s="149"/>
      <c r="AB13" s="24" t="s">
        <v>107</v>
      </c>
      <c r="AC13" s="25"/>
      <c r="AD13" s="25"/>
      <c r="AE13" s="25"/>
      <c r="AF13" s="25"/>
      <c r="AG13" s="25"/>
      <c r="AH13" s="25"/>
      <c r="AI13" s="26"/>
      <c r="AJ13" s="120"/>
      <c r="AK13" s="141"/>
    </row>
    <row r="14" spans="2:37" ht="14.25" customHeight="1" x14ac:dyDescent="0.2">
      <c r="B14" s="36" t="s">
        <v>106</v>
      </c>
      <c r="C14" s="134" t="s">
        <v>105</v>
      </c>
      <c r="D14" s="122"/>
      <c r="E14" s="122"/>
      <c r="F14" s="122"/>
      <c r="G14" s="122"/>
      <c r="H14" s="122"/>
      <c r="I14" s="122"/>
      <c r="J14" s="122"/>
      <c r="K14" s="122"/>
      <c r="L14" s="150"/>
      <c r="M14" s="151" t="s">
        <v>104</v>
      </c>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3"/>
    </row>
    <row r="15" spans="2:37" ht="14.25" customHeight="1" x14ac:dyDescent="0.2">
      <c r="B15" s="37"/>
      <c r="C15" s="154" t="s">
        <v>103</v>
      </c>
      <c r="D15" s="155"/>
      <c r="E15" s="155"/>
      <c r="F15" s="155"/>
      <c r="G15" s="155"/>
      <c r="H15" s="155"/>
      <c r="I15" s="155"/>
      <c r="J15" s="155"/>
      <c r="K15" s="155"/>
      <c r="L15" s="155"/>
      <c r="M15" s="156" t="s">
        <v>102</v>
      </c>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8"/>
    </row>
    <row r="16" spans="2:37" ht="13.5" customHeight="1" x14ac:dyDescent="0.2">
      <c r="B16" s="37"/>
      <c r="C16" s="134" t="s">
        <v>101</v>
      </c>
      <c r="D16" s="122"/>
      <c r="E16" s="122"/>
      <c r="F16" s="122"/>
      <c r="G16" s="122"/>
      <c r="H16" s="122"/>
      <c r="I16" s="122"/>
      <c r="J16" s="122"/>
      <c r="K16" s="122"/>
      <c r="L16" s="123"/>
      <c r="M16" s="120" t="s">
        <v>68</v>
      </c>
      <c r="N16" s="121"/>
      <c r="O16" s="121"/>
      <c r="P16" s="121"/>
      <c r="Q16" s="121">
        <v>163</v>
      </c>
      <c r="R16" s="121"/>
      <c r="S16" s="121"/>
      <c r="T16" t="s">
        <v>67</v>
      </c>
      <c r="U16" s="121">
        <v>8001</v>
      </c>
      <c r="V16" s="121"/>
      <c r="W16" s="121"/>
      <c r="X16" t="s">
        <v>65</v>
      </c>
      <c r="Y16" s="122"/>
      <c r="Z16" s="122"/>
      <c r="AA16" s="122"/>
      <c r="AB16" s="122"/>
      <c r="AC16" s="122"/>
      <c r="AD16" s="122"/>
      <c r="AE16" s="122"/>
      <c r="AF16" s="122"/>
      <c r="AG16" s="122"/>
      <c r="AH16" s="122"/>
      <c r="AI16" s="122"/>
      <c r="AJ16" s="122"/>
      <c r="AK16" s="123"/>
    </row>
    <row r="17" spans="2:37" ht="13.5" customHeight="1" x14ac:dyDescent="0.2">
      <c r="B17" s="37"/>
      <c r="C17" s="154"/>
      <c r="D17" s="155"/>
      <c r="E17" s="155"/>
      <c r="F17" s="155"/>
      <c r="G17" s="155"/>
      <c r="H17" s="155"/>
      <c r="I17" s="155"/>
      <c r="J17" s="155"/>
      <c r="K17" s="155"/>
      <c r="L17" s="159"/>
      <c r="M17" s="124" t="s">
        <v>81</v>
      </c>
      <c r="N17" s="125"/>
      <c r="O17" s="125"/>
      <c r="P17" s="125"/>
      <c r="Q17" t="s">
        <v>63</v>
      </c>
      <c r="R17" s="125" t="s">
        <v>80</v>
      </c>
      <c r="S17" s="125"/>
      <c r="T17" s="125"/>
      <c r="U17" s="125"/>
      <c r="V17" s="125" t="s">
        <v>61</v>
      </c>
      <c r="W17" s="125"/>
      <c r="X17" s="126" t="s">
        <v>100</v>
      </c>
      <c r="Y17" s="126"/>
      <c r="Z17" s="126"/>
      <c r="AA17" s="126"/>
      <c r="AB17" s="126"/>
      <c r="AC17" s="126"/>
      <c r="AD17" s="126"/>
      <c r="AE17" s="126"/>
      <c r="AF17" s="126"/>
      <c r="AG17" s="126"/>
      <c r="AH17" s="126"/>
      <c r="AI17" s="126"/>
      <c r="AJ17" s="126"/>
      <c r="AK17" s="127"/>
    </row>
    <row r="18" spans="2:37" ht="13.5" customHeight="1" x14ac:dyDescent="0.2">
      <c r="B18" s="37"/>
      <c r="C18" s="138"/>
      <c r="D18" s="139"/>
      <c r="E18" s="139"/>
      <c r="F18" s="139"/>
      <c r="G18" s="139"/>
      <c r="H18" s="139"/>
      <c r="I18" s="139"/>
      <c r="J18" s="139"/>
      <c r="K18" s="139"/>
      <c r="L18" s="140"/>
      <c r="M18" s="160" t="s">
        <v>99</v>
      </c>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2"/>
    </row>
    <row r="19" spans="2:37" ht="14.25" customHeight="1" x14ac:dyDescent="0.2">
      <c r="B19" s="37"/>
      <c r="C19" s="163" t="s">
        <v>74</v>
      </c>
      <c r="D19" s="164"/>
      <c r="E19" s="164"/>
      <c r="F19" s="164"/>
      <c r="G19" s="164"/>
      <c r="H19" s="164"/>
      <c r="I19" s="164"/>
      <c r="J19" s="164"/>
      <c r="K19" s="164"/>
      <c r="L19" s="165"/>
      <c r="M19" s="24" t="s">
        <v>73</v>
      </c>
      <c r="N19" s="25"/>
      <c r="O19" s="25"/>
      <c r="P19" s="25"/>
      <c r="Q19" s="26"/>
      <c r="R19" s="86" t="s">
        <v>98</v>
      </c>
      <c r="S19" s="87"/>
      <c r="T19" s="87"/>
      <c r="U19" s="87"/>
      <c r="V19" s="87"/>
      <c r="W19" s="87"/>
      <c r="X19" s="87"/>
      <c r="Y19" s="87"/>
      <c r="Z19" s="87"/>
      <c r="AA19" s="88"/>
      <c r="AB19" s="120" t="s">
        <v>72</v>
      </c>
      <c r="AC19" s="121"/>
      <c r="AD19" s="121"/>
      <c r="AE19" s="121"/>
      <c r="AF19" s="141"/>
      <c r="AG19" s="86" t="s">
        <v>97</v>
      </c>
      <c r="AH19" s="87"/>
      <c r="AI19" s="87"/>
      <c r="AJ19" s="87"/>
      <c r="AK19" s="88"/>
    </row>
    <row r="20" spans="2:37" ht="14.25" customHeight="1" x14ac:dyDescent="0.2">
      <c r="B20" s="37"/>
      <c r="C20" s="27" t="s">
        <v>96</v>
      </c>
      <c r="D20" s="27"/>
      <c r="E20" s="27"/>
      <c r="F20" s="27"/>
      <c r="G20" s="27"/>
      <c r="H20" s="27"/>
      <c r="I20" s="27"/>
      <c r="J20" s="27"/>
      <c r="K20" s="27"/>
      <c r="L20" s="27"/>
      <c r="M20" s="39" t="s">
        <v>95</v>
      </c>
      <c r="N20" s="40"/>
      <c r="O20" s="40"/>
      <c r="P20" s="40"/>
      <c r="Q20" s="40"/>
      <c r="R20" s="40"/>
      <c r="S20" s="40"/>
      <c r="T20" s="40"/>
      <c r="U20" s="41"/>
      <c r="V20" s="39" t="s">
        <v>94</v>
      </c>
      <c r="W20" s="40"/>
      <c r="X20" s="40"/>
      <c r="Y20" s="40"/>
      <c r="Z20" s="40"/>
      <c r="AA20" s="41"/>
      <c r="AB20" s="39"/>
      <c r="AC20" s="40"/>
      <c r="AD20" s="40"/>
      <c r="AE20" s="40"/>
      <c r="AF20" s="40"/>
      <c r="AG20" s="40"/>
      <c r="AH20" s="40"/>
      <c r="AI20" s="40"/>
      <c r="AJ20" s="40"/>
      <c r="AK20" s="41"/>
    </row>
    <row r="21" spans="2:37" ht="14.25" customHeight="1" x14ac:dyDescent="0.2">
      <c r="B21" s="37"/>
      <c r="C21" s="27" t="s">
        <v>93</v>
      </c>
      <c r="D21" s="27"/>
      <c r="E21" s="27"/>
      <c r="F21" s="27"/>
      <c r="G21" s="27"/>
      <c r="H21" s="27"/>
      <c r="I21" s="27"/>
      <c r="J21" s="142"/>
      <c r="K21" s="142"/>
      <c r="L21" s="143"/>
      <c r="M21" s="39" t="s">
        <v>92</v>
      </c>
      <c r="N21" s="40"/>
      <c r="O21" s="40"/>
      <c r="P21" s="40"/>
      <c r="Q21" s="41"/>
      <c r="R21" s="144" t="s">
        <v>91</v>
      </c>
      <c r="S21" s="145"/>
      <c r="T21" s="145"/>
      <c r="U21" s="145"/>
      <c r="V21" s="145"/>
      <c r="W21" s="145"/>
      <c r="X21" s="145"/>
      <c r="Y21" s="145"/>
      <c r="Z21" s="145"/>
      <c r="AA21" s="31"/>
      <c r="AB21" s="40" t="s">
        <v>90</v>
      </c>
      <c r="AC21" s="40"/>
      <c r="AD21" s="40"/>
      <c r="AE21" s="40"/>
      <c r="AF21" s="41"/>
      <c r="AG21" s="144" t="s">
        <v>89</v>
      </c>
      <c r="AH21" s="145"/>
      <c r="AI21" s="145"/>
      <c r="AJ21" s="145"/>
      <c r="AK21" s="31"/>
    </row>
    <row r="22" spans="2:37" ht="13.5" customHeight="1" x14ac:dyDescent="0.2">
      <c r="B22" s="37"/>
      <c r="C22" s="119" t="s">
        <v>88</v>
      </c>
      <c r="D22" s="119"/>
      <c r="E22" s="119"/>
      <c r="F22" s="119"/>
      <c r="G22" s="119"/>
      <c r="H22" s="119"/>
      <c r="I22" s="119"/>
      <c r="J22" s="146"/>
      <c r="K22" s="146"/>
      <c r="L22" s="146"/>
      <c r="M22" s="120" t="s">
        <v>68</v>
      </c>
      <c r="N22" s="121"/>
      <c r="O22" s="121"/>
      <c r="P22" s="121"/>
      <c r="Q22" s="121"/>
      <c r="R22" s="121"/>
      <c r="S22" s="121"/>
      <c r="T22" t="s">
        <v>67</v>
      </c>
      <c r="U22" s="121"/>
      <c r="V22" s="121"/>
      <c r="W22" s="121"/>
      <c r="X22" t="s">
        <v>65</v>
      </c>
      <c r="Y22" s="122"/>
      <c r="Z22" s="122"/>
      <c r="AA22" s="122"/>
      <c r="AB22" s="122"/>
      <c r="AC22" s="122"/>
      <c r="AD22" s="122"/>
      <c r="AE22" s="122"/>
      <c r="AF22" s="122"/>
      <c r="AG22" s="122"/>
      <c r="AH22" s="122"/>
      <c r="AI22" s="122"/>
      <c r="AJ22" s="122"/>
      <c r="AK22" s="123"/>
    </row>
    <row r="23" spans="2:37" ht="14.25" customHeight="1" x14ac:dyDescent="0.2">
      <c r="B23" s="37"/>
      <c r="C23" s="119"/>
      <c r="D23" s="119"/>
      <c r="E23" s="119"/>
      <c r="F23" s="119"/>
      <c r="G23" s="119"/>
      <c r="H23" s="119"/>
      <c r="I23" s="119"/>
      <c r="J23" s="146"/>
      <c r="K23" s="146"/>
      <c r="L23" s="146"/>
      <c r="M23" s="124" t="s">
        <v>81</v>
      </c>
      <c r="N23" s="125"/>
      <c r="O23" s="125"/>
      <c r="P23" s="125"/>
      <c r="Q23" t="s">
        <v>63</v>
      </c>
      <c r="R23" s="125" t="s">
        <v>87</v>
      </c>
      <c r="S23" s="125"/>
      <c r="T23" s="125"/>
      <c r="U23" s="125"/>
      <c r="V23" s="125" t="s">
        <v>61</v>
      </c>
      <c r="W23" s="125"/>
      <c r="X23" s="126" t="s">
        <v>86</v>
      </c>
      <c r="Y23" s="126"/>
      <c r="Z23" s="126"/>
      <c r="AA23" s="126"/>
      <c r="AB23" s="126"/>
      <c r="AC23" s="126"/>
      <c r="AD23" s="126"/>
      <c r="AE23" s="126"/>
      <c r="AF23" s="126"/>
      <c r="AG23" s="126"/>
      <c r="AH23" s="126"/>
      <c r="AI23" s="126"/>
      <c r="AJ23" s="126"/>
      <c r="AK23" s="127"/>
    </row>
    <row r="24" spans="2:37" x14ac:dyDescent="0.2">
      <c r="B24" s="38"/>
      <c r="C24" s="147"/>
      <c r="D24" s="147"/>
      <c r="E24" s="147"/>
      <c r="F24" s="147"/>
      <c r="G24" s="147"/>
      <c r="H24" s="147"/>
      <c r="I24" s="147"/>
      <c r="J24" s="148"/>
      <c r="K24" s="148"/>
      <c r="L24" s="148"/>
      <c r="M24" s="128"/>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32"/>
    </row>
    <row r="25" spans="2:37" ht="14.25" customHeight="1" x14ac:dyDescent="0.2">
      <c r="B25" s="133" t="s">
        <v>85</v>
      </c>
      <c r="C25" s="134" t="s">
        <v>84</v>
      </c>
      <c r="D25" s="122"/>
      <c r="E25" s="122"/>
      <c r="F25" s="122"/>
      <c r="G25" s="122"/>
      <c r="H25" s="122"/>
      <c r="I25" s="122"/>
      <c r="J25" s="122"/>
      <c r="K25" s="122"/>
      <c r="L25" s="123"/>
      <c r="M25" s="135" t="s">
        <v>121</v>
      </c>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7"/>
    </row>
    <row r="26" spans="2:37" ht="14.25" customHeight="1" x14ac:dyDescent="0.2">
      <c r="B26" s="60"/>
      <c r="C26" s="138" t="s">
        <v>83</v>
      </c>
      <c r="D26" s="139"/>
      <c r="E26" s="139"/>
      <c r="F26" s="139"/>
      <c r="G26" s="139"/>
      <c r="H26" s="139"/>
      <c r="I26" s="139"/>
      <c r="J26" s="139"/>
      <c r="K26" s="139"/>
      <c r="L26" s="140"/>
      <c r="M26" s="138" t="s">
        <v>224</v>
      </c>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40"/>
    </row>
    <row r="27" spans="2:37" ht="13.5" customHeight="1" x14ac:dyDescent="0.2">
      <c r="B27" s="60"/>
      <c r="C27" s="119" t="s">
        <v>82</v>
      </c>
      <c r="D27" s="119"/>
      <c r="E27" s="119"/>
      <c r="F27" s="119"/>
      <c r="G27" s="119"/>
      <c r="H27" s="119"/>
      <c r="I27" s="119"/>
      <c r="J27" s="119"/>
      <c r="K27" s="119"/>
      <c r="L27" s="119"/>
      <c r="M27" s="120" t="s">
        <v>68</v>
      </c>
      <c r="N27" s="121"/>
      <c r="O27" s="121"/>
      <c r="P27" s="121"/>
      <c r="Q27" s="121">
        <v>163</v>
      </c>
      <c r="R27" s="121"/>
      <c r="S27" s="121"/>
      <c r="T27" t="s">
        <v>67</v>
      </c>
      <c r="U27" s="121" t="s">
        <v>66</v>
      </c>
      <c r="V27" s="121"/>
      <c r="W27" s="121"/>
      <c r="X27" t="s">
        <v>65</v>
      </c>
      <c r="Y27" s="122"/>
      <c r="Z27" s="122"/>
      <c r="AA27" s="122"/>
      <c r="AB27" s="122"/>
      <c r="AC27" s="122"/>
      <c r="AD27" s="122"/>
      <c r="AE27" s="122"/>
      <c r="AF27" s="122"/>
      <c r="AG27" s="122"/>
      <c r="AH27" s="122"/>
      <c r="AI27" s="122"/>
      <c r="AJ27" s="122"/>
      <c r="AK27" s="123"/>
    </row>
    <row r="28" spans="2:37" ht="14.25" customHeight="1" x14ac:dyDescent="0.2">
      <c r="B28" s="60"/>
      <c r="C28" s="119"/>
      <c r="D28" s="119"/>
      <c r="E28" s="119"/>
      <c r="F28" s="119"/>
      <c r="G28" s="119"/>
      <c r="H28" s="119"/>
      <c r="I28" s="119"/>
      <c r="J28" s="119"/>
      <c r="K28" s="119"/>
      <c r="L28" s="119"/>
      <c r="M28" s="124" t="s">
        <v>81</v>
      </c>
      <c r="N28" s="125"/>
      <c r="O28" s="125"/>
      <c r="P28" s="125"/>
      <c r="Q28" t="s">
        <v>63</v>
      </c>
      <c r="R28" s="125" t="s">
        <v>80</v>
      </c>
      <c r="S28" s="125"/>
      <c r="T28" s="125"/>
      <c r="U28" s="125"/>
      <c r="V28" s="125" t="s">
        <v>61</v>
      </c>
      <c r="W28" s="125"/>
      <c r="X28" s="126" t="s">
        <v>79</v>
      </c>
      <c r="Y28" s="126"/>
      <c r="Z28" s="126"/>
      <c r="AA28" s="126"/>
      <c r="AB28" s="126"/>
      <c r="AC28" s="126"/>
      <c r="AD28" s="126"/>
      <c r="AE28" s="126"/>
      <c r="AF28" s="126"/>
      <c r="AG28" s="126"/>
      <c r="AH28" s="126"/>
      <c r="AI28" s="126"/>
      <c r="AJ28" s="126"/>
      <c r="AK28" s="127"/>
    </row>
    <row r="29" spans="2:37" x14ac:dyDescent="0.2">
      <c r="B29" s="60"/>
      <c r="C29" s="119"/>
      <c r="D29" s="119"/>
      <c r="E29" s="119"/>
      <c r="F29" s="119"/>
      <c r="G29" s="119"/>
      <c r="H29" s="119"/>
      <c r="I29" s="119"/>
      <c r="J29" s="119"/>
      <c r="K29" s="119"/>
      <c r="L29" s="119"/>
      <c r="M29" s="128"/>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32"/>
    </row>
    <row r="30" spans="2:37" ht="14.25" customHeight="1" x14ac:dyDescent="0.2">
      <c r="B30" s="60"/>
      <c r="C30" s="119" t="s">
        <v>74</v>
      </c>
      <c r="D30" s="119"/>
      <c r="E30" s="119"/>
      <c r="F30" s="119"/>
      <c r="G30" s="119"/>
      <c r="H30" s="119"/>
      <c r="I30" s="119"/>
      <c r="J30" s="119"/>
      <c r="K30" s="119"/>
      <c r="L30" s="119"/>
      <c r="M30" s="24" t="s">
        <v>73</v>
      </c>
      <c r="N30" s="25"/>
      <c r="O30" s="25"/>
      <c r="P30" s="25"/>
      <c r="Q30" s="26"/>
      <c r="R30" s="86" t="s">
        <v>78</v>
      </c>
      <c r="S30" s="87"/>
      <c r="T30" s="87"/>
      <c r="U30" s="87"/>
      <c r="V30" s="87"/>
      <c r="W30" s="87"/>
      <c r="X30" s="87"/>
      <c r="Y30" s="87"/>
      <c r="Z30" s="87"/>
      <c r="AA30" s="88"/>
      <c r="AB30" s="120" t="s">
        <v>72</v>
      </c>
      <c r="AC30" s="121"/>
      <c r="AD30" s="121"/>
      <c r="AE30" s="121"/>
      <c r="AF30" s="141"/>
      <c r="AG30" s="86" t="s">
        <v>77</v>
      </c>
      <c r="AH30" s="87"/>
      <c r="AI30" s="87"/>
      <c r="AJ30" s="87"/>
      <c r="AK30" s="88"/>
    </row>
    <row r="31" spans="2:37" ht="13.5" customHeight="1" x14ac:dyDescent="0.2">
      <c r="B31" s="60"/>
      <c r="C31" s="172" t="s">
        <v>76</v>
      </c>
      <c r="D31" s="172"/>
      <c r="E31" s="172"/>
      <c r="F31" s="172"/>
      <c r="G31" s="172"/>
      <c r="H31" s="172"/>
      <c r="I31" s="172"/>
      <c r="J31" s="172"/>
      <c r="K31" s="172"/>
      <c r="L31" s="172"/>
      <c r="M31" s="173" t="s">
        <v>68</v>
      </c>
      <c r="N31" s="174"/>
      <c r="O31" s="174"/>
      <c r="P31" s="174"/>
      <c r="Q31" s="174"/>
      <c r="R31" s="174"/>
      <c r="S31" s="174"/>
      <c r="T31" s="1" t="s">
        <v>67</v>
      </c>
      <c r="U31" s="174"/>
      <c r="V31" s="174"/>
      <c r="W31" s="174"/>
      <c r="X31" s="1" t="s">
        <v>65</v>
      </c>
      <c r="Y31" s="175"/>
      <c r="Z31" s="175"/>
      <c r="AA31" s="175"/>
      <c r="AB31" s="175"/>
      <c r="AC31" s="175"/>
      <c r="AD31" s="175"/>
      <c r="AE31" s="175"/>
      <c r="AF31" s="175"/>
      <c r="AG31" s="175"/>
      <c r="AH31" s="175"/>
      <c r="AI31" s="175"/>
      <c r="AJ31" s="175"/>
      <c r="AK31" s="176"/>
    </row>
    <row r="32" spans="2:37" ht="14.25" customHeight="1" x14ac:dyDescent="0.2">
      <c r="B32" s="60"/>
      <c r="C32" s="172"/>
      <c r="D32" s="172"/>
      <c r="E32" s="172"/>
      <c r="F32" s="172"/>
      <c r="G32" s="172"/>
      <c r="H32" s="172"/>
      <c r="I32" s="172"/>
      <c r="J32" s="172"/>
      <c r="K32" s="172"/>
      <c r="L32" s="172"/>
      <c r="M32" s="177" t="s">
        <v>75</v>
      </c>
      <c r="N32" s="178"/>
      <c r="O32" s="178"/>
      <c r="P32" s="178"/>
      <c r="Q32" s="1" t="s">
        <v>63</v>
      </c>
      <c r="R32" s="178"/>
      <c r="S32" s="178"/>
      <c r="T32" s="178"/>
      <c r="U32" s="178"/>
      <c r="V32" s="178"/>
      <c r="W32" s="178"/>
      <c r="X32" s="179"/>
      <c r="Y32" s="179"/>
      <c r="Z32" s="179"/>
      <c r="AA32" s="179"/>
      <c r="AB32" s="179"/>
      <c r="AC32" s="179"/>
      <c r="AD32" s="179"/>
      <c r="AE32" s="179"/>
      <c r="AF32" s="179"/>
      <c r="AG32" s="179"/>
      <c r="AH32" s="179"/>
      <c r="AI32" s="179"/>
      <c r="AJ32" s="179"/>
      <c r="AK32" s="180"/>
    </row>
    <row r="33" spans="1:37" x14ac:dyDescent="0.2">
      <c r="B33" s="60"/>
      <c r="C33" s="172"/>
      <c r="D33" s="172"/>
      <c r="E33" s="172"/>
      <c r="F33" s="172"/>
      <c r="G33" s="172"/>
      <c r="H33" s="172"/>
      <c r="I33" s="172"/>
      <c r="J33" s="172"/>
      <c r="K33" s="172"/>
      <c r="L33" s="172"/>
      <c r="M33" s="181"/>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3"/>
    </row>
    <row r="34" spans="1:37" ht="14.25" customHeight="1" x14ac:dyDescent="0.2">
      <c r="B34" s="60"/>
      <c r="C34" s="184" t="s">
        <v>74</v>
      </c>
      <c r="D34" s="184"/>
      <c r="E34" s="184"/>
      <c r="F34" s="184"/>
      <c r="G34" s="184"/>
      <c r="H34" s="184"/>
      <c r="I34" s="184"/>
      <c r="J34" s="184"/>
      <c r="K34" s="184"/>
      <c r="L34" s="184"/>
      <c r="M34" s="185" t="s">
        <v>73</v>
      </c>
      <c r="N34" s="186"/>
      <c r="O34" s="186"/>
      <c r="P34" s="186"/>
      <c r="Q34" s="187"/>
      <c r="R34" s="74"/>
      <c r="S34" s="75"/>
      <c r="T34" s="75"/>
      <c r="U34" s="75"/>
      <c r="V34" s="75"/>
      <c r="W34" s="75"/>
      <c r="X34" s="75"/>
      <c r="Y34" s="75"/>
      <c r="Z34" s="75"/>
      <c r="AA34" s="76"/>
      <c r="AB34" s="173" t="s">
        <v>72</v>
      </c>
      <c r="AC34" s="174"/>
      <c r="AD34" s="174"/>
      <c r="AE34" s="174"/>
      <c r="AF34" s="188"/>
      <c r="AG34" s="74"/>
      <c r="AH34" s="75"/>
      <c r="AI34" s="75"/>
      <c r="AJ34" s="75"/>
      <c r="AK34" s="76"/>
    </row>
    <row r="35" spans="1:37" ht="14.25" customHeight="1" x14ac:dyDescent="0.2">
      <c r="B35" s="60"/>
      <c r="C35" s="119" t="s">
        <v>71</v>
      </c>
      <c r="D35" s="119"/>
      <c r="E35" s="119"/>
      <c r="F35" s="119"/>
      <c r="G35" s="119"/>
      <c r="H35" s="119"/>
      <c r="I35" s="119"/>
      <c r="J35" s="119"/>
      <c r="K35" s="119"/>
      <c r="L35" s="119"/>
      <c r="M35" s="27" t="s">
        <v>70</v>
      </c>
      <c r="N35" s="27"/>
      <c r="O35" s="27"/>
      <c r="P35" s="27"/>
      <c r="Q35" s="27"/>
      <c r="R35" s="27"/>
      <c r="S35" s="27"/>
      <c r="T35" s="27"/>
      <c r="U35" s="27"/>
      <c r="V35" s="27"/>
      <c r="W35" s="27"/>
      <c r="X35" s="27"/>
      <c r="Y35" s="27"/>
      <c r="Z35" s="27"/>
      <c r="AA35" s="27"/>
      <c r="AB35" s="27"/>
      <c r="AC35" s="27"/>
      <c r="AD35" s="27"/>
      <c r="AE35" s="27"/>
      <c r="AF35" s="27"/>
      <c r="AG35" s="27"/>
      <c r="AH35" s="27"/>
      <c r="AI35" s="27"/>
      <c r="AJ35" s="27"/>
      <c r="AK35" s="27"/>
    </row>
    <row r="36" spans="1:37" ht="13.5" customHeight="1" x14ac:dyDescent="0.2">
      <c r="B36" s="60"/>
      <c r="C36" s="119" t="s">
        <v>69</v>
      </c>
      <c r="D36" s="119"/>
      <c r="E36" s="119"/>
      <c r="F36" s="119"/>
      <c r="G36" s="119"/>
      <c r="H36" s="119"/>
      <c r="I36" s="119"/>
      <c r="J36" s="119"/>
      <c r="K36" s="119"/>
      <c r="L36" s="119"/>
      <c r="M36" s="120" t="s">
        <v>68</v>
      </c>
      <c r="N36" s="121"/>
      <c r="O36" s="121"/>
      <c r="P36" s="121"/>
      <c r="Q36" s="121">
        <v>150</v>
      </c>
      <c r="R36" s="121"/>
      <c r="S36" s="121"/>
      <c r="T36" t="s">
        <v>67</v>
      </c>
      <c r="U36" s="121" t="s">
        <v>66</v>
      </c>
      <c r="V36" s="121"/>
      <c r="W36" s="121"/>
      <c r="X36" t="s">
        <v>65</v>
      </c>
      <c r="Y36" s="122"/>
      <c r="Z36" s="122"/>
      <c r="AA36" s="122"/>
      <c r="AB36" s="122"/>
      <c r="AC36" s="122"/>
      <c r="AD36" s="122"/>
      <c r="AE36" s="122"/>
      <c r="AF36" s="122"/>
      <c r="AG36" s="122"/>
      <c r="AH36" s="122"/>
      <c r="AI36" s="122"/>
      <c r="AJ36" s="122"/>
      <c r="AK36" s="123"/>
    </row>
    <row r="37" spans="1:37" ht="14.25" customHeight="1" x14ac:dyDescent="0.2">
      <c r="B37" s="60"/>
      <c r="C37" s="119"/>
      <c r="D37" s="119"/>
      <c r="E37" s="119"/>
      <c r="F37" s="119"/>
      <c r="G37" s="119"/>
      <c r="H37" s="119"/>
      <c r="I37" s="119"/>
      <c r="J37" s="119"/>
      <c r="K37" s="119"/>
      <c r="L37" s="119"/>
      <c r="M37" s="124" t="s">
        <v>64</v>
      </c>
      <c r="N37" s="125"/>
      <c r="O37" s="125"/>
      <c r="P37" s="125"/>
      <c r="Q37" t="s">
        <v>63</v>
      </c>
      <c r="R37" s="125" t="s">
        <v>62</v>
      </c>
      <c r="S37" s="125"/>
      <c r="T37" s="125"/>
      <c r="U37" s="125"/>
      <c r="V37" s="125" t="s">
        <v>61</v>
      </c>
      <c r="W37" s="125"/>
      <c r="X37" s="126" t="s">
        <v>60</v>
      </c>
      <c r="Y37" s="126"/>
      <c r="Z37" s="126"/>
      <c r="AA37" s="126"/>
      <c r="AB37" s="126"/>
      <c r="AC37" s="126"/>
      <c r="AD37" s="126"/>
      <c r="AE37" s="126"/>
      <c r="AF37" s="126"/>
      <c r="AG37" s="126"/>
      <c r="AH37" s="126"/>
      <c r="AI37" s="126"/>
      <c r="AJ37" s="126"/>
      <c r="AK37" s="127"/>
    </row>
    <row r="38" spans="1:37" x14ac:dyDescent="0.2">
      <c r="B38" s="61"/>
      <c r="C38" s="119"/>
      <c r="D38" s="119"/>
      <c r="E38" s="119"/>
      <c r="F38" s="119"/>
      <c r="G38" s="119"/>
      <c r="H38" s="119"/>
      <c r="I38" s="119"/>
      <c r="J38" s="119"/>
      <c r="K38" s="119"/>
      <c r="L38" s="119"/>
      <c r="M38" s="128"/>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30"/>
      <c r="AK38" s="131"/>
    </row>
    <row r="39" spans="1:37" ht="13.5" customHeight="1" x14ac:dyDescent="0.2">
      <c r="A39" s="2"/>
      <c r="B39" s="60" t="s">
        <v>59</v>
      </c>
      <c r="C39" s="62" t="s">
        <v>58</v>
      </c>
      <c r="D39" s="63"/>
      <c r="E39" s="63"/>
      <c r="F39" s="63"/>
      <c r="G39" s="63"/>
      <c r="H39" s="63"/>
      <c r="I39" s="63"/>
      <c r="J39" s="63"/>
      <c r="K39" s="63"/>
      <c r="L39" s="63"/>
      <c r="M39" s="63"/>
      <c r="N39" s="64"/>
      <c r="O39" s="66" t="s">
        <v>57</v>
      </c>
      <c r="P39" s="67"/>
      <c r="Q39" s="69" t="s">
        <v>56</v>
      </c>
      <c r="R39" s="63"/>
      <c r="S39" s="63"/>
      <c r="T39" s="63"/>
      <c r="U39" s="70"/>
      <c r="V39" s="44" t="s">
        <v>55</v>
      </c>
      <c r="W39" s="45"/>
      <c r="X39" s="45"/>
      <c r="Y39" s="45"/>
      <c r="Z39" s="45"/>
      <c r="AA39" s="45"/>
      <c r="AB39" s="45"/>
      <c r="AC39" s="45"/>
      <c r="AD39" s="46"/>
      <c r="AE39" s="65" t="s">
        <v>54</v>
      </c>
      <c r="AF39" s="63"/>
      <c r="AG39" s="118"/>
      <c r="AH39" s="118"/>
      <c r="AI39" s="118"/>
      <c r="AJ39" s="62" t="s">
        <v>53</v>
      </c>
      <c r="AK39" s="113"/>
    </row>
    <row r="40" spans="1:37" ht="14.25" customHeight="1" x14ac:dyDescent="0.2">
      <c r="B40" s="60"/>
      <c r="C40" s="65"/>
      <c r="D40" s="63"/>
      <c r="E40" s="63"/>
      <c r="F40" s="63"/>
      <c r="G40" s="63"/>
      <c r="H40" s="63"/>
      <c r="I40" s="63"/>
      <c r="J40" s="63"/>
      <c r="K40" s="63"/>
      <c r="L40" s="63"/>
      <c r="M40" s="63"/>
      <c r="N40" s="64"/>
      <c r="O40" s="42"/>
      <c r="P40" s="68"/>
      <c r="Q40" s="114" t="s">
        <v>52</v>
      </c>
      <c r="R40" s="115"/>
      <c r="S40" s="115"/>
      <c r="T40" s="115"/>
      <c r="U40" s="116"/>
      <c r="V40" s="47"/>
      <c r="W40" s="48"/>
      <c r="X40" s="48"/>
      <c r="Y40" s="48"/>
      <c r="Z40" s="48"/>
      <c r="AA40" s="48"/>
      <c r="AB40" s="48"/>
      <c r="AC40" s="48"/>
      <c r="AD40" s="49"/>
      <c r="AE40" s="65" t="s">
        <v>52</v>
      </c>
      <c r="AF40" s="63"/>
      <c r="AG40" s="63"/>
      <c r="AH40" s="63"/>
      <c r="AI40" s="63"/>
      <c r="AJ40" s="117" t="s">
        <v>51</v>
      </c>
      <c r="AK40" s="116"/>
    </row>
    <row r="41" spans="1:37" ht="14.25" customHeight="1" x14ac:dyDescent="0.2">
      <c r="B41" s="60"/>
      <c r="C41" s="37" t="s">
        <v>50</v>
      </c>
      <c r="E41" s="29" t="s">
        <v>49</v>
      </c>
      <c r="F41" s="29"/>
      <c r="G41" s="29"/>
      <c r="H41" s="29"/>
      <c r="I41" s="29"/>
      <c r="J41" s="29"/>
      <c r="K41" s="29"/>
      <c r="L41" s="29"/>
      <c r="M41" s="29"/>
      <c r="N41" s="112"/>
      <c r="O41" s="80"/>
      <c r="P41" s="81"/>
      <c r="Q41" s="80" t="s">
        <v>41</v>
      </c>
      <c r="R41" s="82"/>
      <c r="S41" s="82"/>
      <c r="T41" s="82"/>
      <c r="U41" s="83"/>
      <c r="V41" t="s">
        <v>20</v>
      </c>
      <c r="W41" s="84" t="s">
        <v>22</v>
      </c>
      <c r="X41" s="84"/>
      <c r="Y41" t="s">
        <v>40</v>
      </c>
      <c r="Z41" s="84" t="s">
        <v>21</v>
      </c>
      <c r="AA41" s="84"/>
      <c r="AB41" t="s">
        <v>20</v>
      </c>
      <c r="AC41" s="84" t="s">
        <v>19</v>
      </c>
      <c r="AD41" s="85"/>
      <c r="AE41" s="93">
        <v>45748</v>
      </c>
      <c r="AF41" s="94"/>
      <c r="AG41" s="94"/>
      <c r="AH41" s="94"/>
      <c r="AI41" s="95"/>
      <c r="AJ41" s="89" t="s">
        <v>39</v>
      </c>
      <c r="AK41" s="83"/>
    </row>
    <row r="42" spans="1:37" ht="14.25" customHeight="1" x14ac:dyDescent="0.2">
      <c r="B42" s="60"/>
      <c r="C42" s="37"/>
      <c r="E42" s="29" t="s">
        <v>48</v>
      </c>
      <c r="F42" s="111"/>
      <c r="G42" s="111"/>
      <c r="H42" s="111"/>
      <c r="I42" s="111"/>
      <c r="J42" s="111"/>
      <c r="K42" s="111"/>
      <c r="L42" s="111"/>
      <c r="M42" s="111"/>
      <c r="N42" s="112"/>
      <c r="O42" s="80"/>
      <c r="P42" s="81"/>
      <c r="Q42" s="80"/>
      <c r="R42" s="82"/>
      <c r="S42" s="82"/>
      <c r="T42" s="82"/>
      <c r="U42" s="83"/>
      <c r="V42" t="s">
        <v>20</v>
      </c>
      <c r="W42" s="84" t="s">
        <v>22</v>
      </c>
      <c r="X42" s="84"/>
      <c r="Y42" t="s">
        <v>20</v>
      </c>
      <c r="Z42" s="84" t="s">
        <v>21</v>
      </c>
      <c r="AA42" s="84"/>
      <c r="AB42" t="s">
        <v>20</v>
      </c>
      <c r="AC42" s="84" t="s">
        <v>19</v>
      </c>
      <c r="AD42" s="85"/>
      <c r="AE42" s="86"/>
      <c r="AF42" s="87"/>
      <c r="AG42" s="87"/>
      <c r="AH42" s="87"/>
      <c r="AI42" s="88"/>
      <c r="AJ42" s="89"/>
      <c r="AK42" s="83"/>
    </row>
    <row r="43" spans="1:37" ht="14.25" customHeight="1" x14ac:dyDescent="0.2">
      <c r="B43" s="60"/>
      <c r="C43" s="37"/>
      <c r="E43" s="11" t="s">
        <v>47</v>
      </c>
      <c r="F43" s="109"/>
      <c r="G43" s="109"/>
      <c r="H43" s="109"/>
      <c r="I43" s="109"/>
      <c r="J43" s="109"/>
      <c r="K43" s="109"/>
      <c r="L43" s="109"/>
      <c r="M43" s="109"/>
      <c r="N43" s="110"/>
      <c r="O43" s="13"/>
      <c r="P43" s="14"/>
      <c r="Q43" s="13"/>
      <c r="R43" s="15"/>
      <c r="S43" s="15"/>
      <c r="T43" s="15"/>
      <c r="U43" s="16"/>
      <c r="V43" s="1" t="s">
        <v>20</v>
      </c>
      <c r="W43" s="72" t="s">
        <v>22</v>
      </c>
      <c r="X43" s="72"/>
      <c r="Y43" s="1" t="s">
        <v>20</v>
      </c>
      <c r="Z43" s="72" t="s">
        <v>21</v>
      </c>
      <c r="AA43" s="72"/>
      <c r="AB43" s="1" t="s">
        <v>20</v>
      </c>
      <c r="AC43" s="72" t="s">
        <v>19</v>
      </c>
      <c r="AD43" s="73"/>
      <c r="AE43" s="74"/>
      <c r="AF43" s="75"/>
      <c r="AG43" s="75"/>
      <c r="AH43" s="75"/>
      <c r="AI43" s="76"/>
      <c r="AJ43" s="71"/>
      <c r="AK43" s="16"/>
    </row>
    <row r="44" spans="1:37" ht="14.25" customHeight="1" x14ac:dyDescent="0.2">
      <c r="B44" s="60"/>
      <c r="C44" s="37"/>
      <c r="E44" s="11" t="s">
        <v>46</v>
      </c>
      <c r="F44" s="109"/>
      <c r="G44" s="109"/>
      <c r="H44" s="109"/>
      <c r="I44" s="109"/>
      <c r="J44" s="109"/>
      <c r="K44" s="109"/>
      <c r="L44" s="109"/>
      <c r="M44" s="109"/>
      <c r="N44" s="110"/>
      <c r="O44" s="13"/>
      <c r="P44" s="14"/>
      <c r="Q44" s="13"/>
      <c r="R44" s="15"/>
      <c r="S44" s="15"/>
      <c r="T44" s="15"/>
      <c r="U44" s="16"/>
      <c r="V44" s="1" t="s">
        <v>20</v>
      </c>
      <c r="W44" s="72" t="s">
        <v>22</v>
      </c>
      <c r="X44" s="72"/>
      <c r="Y44" s="1" t="s">
        <v>20</v>
      </c>
      <c r="Z44" s="72" t="s">
        <v>21</v>
      </c>
      <c r="AA44" s="72"/>
      <c r="AB44" s="1" t="s">
        <v>20</v>
      </c>
      <c r="AC44" s="72" t="s">
        <v>19</v>
      </c>
      <c r="AD44" s="73"/>
      <c r="AE44" s="189"/>
      <c r="AF44" s="190"/>
      <c r="AG44" s="190"/>
      <c r="AH44" s="190"/>
      <c r="AI44" s="191"/>
      <c r="AJ44" s="71"/>
      <c r="AK44" s="16"/>
    </row>
    <row r="45" spans="1:37" ht="14.25" customHeight="1" x14ac:dyDescent="0.2">
      <c r="B45" s="60"/>
      <c r="C45" s="37"/>
      <c r="E45" s="11" t="s">
        <v>45</v>
      </c>
      <c r="F45" s="109"/>
      <c r="G45" s="109"/>
      <c r="H45" s="109"/>
      <c r="I45" s="109"/>
      <c r="J45" s="109"/>
      <c r="K45" s="109"/>
      <c r="L45" s="109"/>
      <c r="M45" s="109"/>
      <c r="N45" s="110"/>
      <c r="O45" s="13"/>
      <c r="P45" s="14"/>
      <c r="Q45" s="13"/>
      <c r="R45" s="15"/>
      <c r="S45" s="15"/>
      <c r="T45" s="15"/>
      <c r="U45" s="16"/>
      <c r="V45" s="1" t="s">
        <v>20</v>
      </c>
      <c r="W45" s="72" t="s">
        <v>22</v>
      </c>
      <c r="X45" s="72"/>
      <c r="Y45" s="1" t="s">
        <v>20</v>
      </c>
      <c r="Z45" s="72" t="s">
        <v>21</v>
      </c>
      <c r="AA45" s="72"/>
      <c r="AB45" s="1" t="s">
        <v>20</v>
      </c>
      <c r="AC45" s="72" t="s">
        <v>19</v>
      </c>
      <c r="AD45" s="73"/>
      <c r="AE45" s="74"/>
      <c r="AF45" s="75"/>
      <c r="AG45" s="75"/>
      <c r="AH45" s="75"/>
      <c r="AI45" s="76"/>
      <c r="AJ45" s="71"/>
      <c r="AK45" s="16"/>
    </row>
    <row r="46" spans="1:37" ht="14.25" customHeight="1" x14ac:dyDescent="0.2">
      <c r="B46" s="60"/>
      <c r="C46" s="37"/>
      <c r="E46" s="29" t="s">
        <v>44</v>
      </c>
      <c r="F46" s="111"/>
      <c r="G46" s="111"/>
      <c r="H46" s="111"/>
      <c r="I46" s="111"/>
      <c r="J46" s="111"/>
      <c r="K46" s="111"/>
      <c r="L46" s="111"/>
      <c r="M46" s="111"/>
      <c r="N46" s="112"/>
      <c r="O46" s="80"/>
      <c r="P46" s="81"/>
      <c r="Q46" s="80"/>
      <c r="R46" s="82"/>
      <c r="S46" s="82"/>
      <c r="T46" s="82"/>
      <c r="U46" s="83"/>
      <c r="V46" t="s">
        <v>20</v>
      </c>
      <c r="W46" s="84" t="s">
        <v>22</v>
      </c>
      <c r="X46" s="84"/>
      <c r="Y46" t="s">
        <v>20</v>
      </c>
      <c r="Z46" s="84" t="s">
        <v>21</v>
      </c>
      <c r="AA46" s="84"/>
      <c r="AB46" t="s">
        <v>20</v>
      </c>
      <c r="AC46" s="84" t="s">
        <v>19</v>
      </c>
      <c r="AD46" s="85"/>
      <c r="AE46" s="93"/>
      <c r="AF46" s="94"/>
      <c r="AG46" s="94"/>
      <c r="AH46" s="94"/>
      <c r="AI46" s="95"/>
      <c r="AJ46" s="89"/>
      <c r="AK46" s="83"/>
    </row>
    <row r="47" spans="1:37" ht="14.25" customHeight="1" x14ac:dyDescent="0.2">
      <c r="B47" s="60"/>
      <c r="C47" s="37"/>
      <c r="E47" s="29" t="s">
        <v>43</v>
      </c>
      <c r="F47" s="111"/>
      <c r="G47" s="111"/>
      <c r="H47" s="111"/>
      <c r="I47" s="111"/>
      <c r="J47" s="111"/>
      <c r="K47" s="111"/>
      <c r="L47" s="111"/>
      <c r="M47" s="111"/>
      <c r="N47" s="112"/>
      <c r="O47" s="80"/>
      <c r="P47" s="81"/>
      <c r="Q47" s="80"/>
      <c r="R47" s="82"/>
      <c r="S47" s="82"/>
      <c r="T47" s="82"/>
      <c r="U47" s="83"/>
      <c r="V47" t="s">
        <v>20</v>
      </c>
      <c r="W47" s="84" t="s">
        <v>22</v>
      </c>
      <c r="X47" s="84"/>
      <c r="Y47" t="s">
        <v>20</v>
      </c>
      <c r="Z47" s="84" t="s">
        <v>21</v>
      </c>
      <c r="AA47" s="84"/>
      <c r="AB47" t="s">
        <v>20</v>
      </c>
      <c r="AC47" s="84" t="s">
        <v>19</v>
      </c>
      <c r="AD47" s="85"/>
      <c r="AE47" s="86"/>
      <c r="AF47" s="87"/>
      <c r="AG47" s="87"/>
      <c r="AH47" s="87"/>
      <c r="AI47" s="88"/>
      <c r="AJ47" s="89"/>
      <c r="AK47" s="83"/>
    </row>
    <row r="48" spans="1:37" ht="14.25" customHeight="1" x14ac:dyDescent="0.2">
      <c r="B48" s="60"/>
      <c r="C48" s="37"/>
      <c r="E48" s="29" t="s">
        <v>42</v>
      </c>
      <c r="F48" s="111"/>
      <c r="G48" s="111"/>
      <c r="H48" s="111"/>
      <c r="I48" s="111"/>
      <c r="J48" s="111"/>
      <c r="K48" s="111"/>
      <c r="L48" s="111"/>
      <c r="M48" s="111"/>
      <c r="N48" s="112"/>
      <c r="O48" s="80"/>
      <c r="P48" s="81"/>
      <c r="Q48" s="80"/>
      <c r="R48" s="82"/>
      <c r="S48" s="82"/>
      <c r="T48" s="82"/>
      <c r="U48" s="83"/>
      <c r="V48" t="s">
        <v>20</v>
      </c>
      <c r="W48" s="84" t="s">
        <v>22</v>
      </c>
      <c r="X48" s="84"/>
      <c r="Y48" t="s">
        <v>20</v>
      </c>
      <c r="Z48" s="84" t="s">
        <v>21</v>
      </c>
      <c r="AA48" s="84"/>
      <c r="AB48" t="s">
        <v>20</v>
      </c>
      <c r="AC48" s="84" t="s">
        <v>19</v>
      </c>
      <c r="AD48" s="85"/>
      <c r="AE48" s="93"/>
      <c r="AF48" s="94"/>
      <c r="AG48" s="94"/>
      <c r="AH48" s="94"/>
      <c r="AI48" s="95"/>
      <c r="AJ48" s="89"/>
      <c r="AK48" s="83"/>
    </row>
    <row r="49" spans="2:37" ht="14.25" customHeight="1" x14ac:dyDescent="0.2">
      <c r="B49" s="60"/>
      <c r="C49" s="37"/>
      <c r="E49" s="29" t="s">
        <v>38</v>
      </c>
      <c r="F49" s="111"/>
      <c r="G49" s="111"/>
      <c r="H49" s="111"/>
      <c r="I49" s="111"/>
      <c r="J49" s="111"/>
      <c r="K49" s="111"/>
      <c r="L49" s="111"/>
      <c r="M49" s="111"/>
      <c r="N49" s="112"/>
      <c r="O49" s="80"/>
      <c r="P49" s="81"/>
      <c r="Q49" s="80"/>
      <c r="R49" s="82"/>
      <c r="S49" s="82"/>
      <c r="T49" s="82"/>
      <c r="U49" s="83"/>
      <c r="V49" t="s">
        <v>20</v>
      </c>
      <c r="W49" s="84" t="s">
        <v>22</v>
      </c>
      <c r="X49" s="84"/>
      <c r="Y49" t="s">
        <v>20</v>
      </c>
      <c r="Z49" s="84" t="s">
        <v>21</v>
      </c>
      <c r="AA49" s="84"/>
      <c r="AB49" t="s">
        <v>20</v>
      </c>
      <c r="AC49" s="84" t="s">
        <v>19</v>
      </c>
      <c r="AD49" s="85"/>
      <c r="AE49" s="86"/>
      <c r="AF49" s="87"/>
      <c r="AG49" s="87"/>
      <c r="AH49" s="87"/>
      <c r="AI49" s="88"/>
      <c r="AJ49" s="89"/>
      <c r="AK49" s="83"/>
    </row>
    <row r="50" spans="2:37" ht="14.25" customHeight="1" x14ac:dyDescent="0.2">
      <c r="B50" s="60"/>
      <c r="C50" s="37"/>
      <c r="E50" s="11" t="s">
        <v>37</v>
      </c>
      <c r="F50" s="109"/>
      <c r="G50" s="109"/>
      <c r="H50" s="109"/>
      <c r="I50" s="109"/>
      <c r="J50" s="109"/>
      <c r="K50" s="109"/>
      <c r="L50" s="109"/>
      <c r="M50" s="109"/>
      <c r="N50" s="110"/>
      <c r="O50" s="13"/>
      <c r="P50" s="14"/>
      <c r="Q50" s="13"/>
      <c r="R50" s="15"/>
      <c r="S50" s="15"/>
      <c r="T50" s="15"/>
      <c r="U50" s="16"/>
      <c r="V50" s="1" t="s">
        <v>20</v>
      </c>
      <c r="W50" s="72" t="s">
        <v>22</v>
      </c>
      <c r="X50" s="72"/>
      <c r="Y50" s="1" t="s">
        <v>20</v>
      </c>
      <c r="Z50" s="72" t="s">
        <v>21</v>
      </c>
      <c r="AA50" s="72"/>
      <c r="AB50" s="1" t="s">
        <v>20</v>
      </c>
      <c r="AC50" s="72" t="s">
        <v>19</v>
      </c>
      <c r="AD50" s="73"/>
      <c r="AE50" s="74"/>
      <c r="AF50" s="75"/>
      <c r="AG50" s="75"/>
      <c r="AH50" s="75"/>
      <c r="AI50" s="76"/>
      <c r="AJ50" s="71"/>
      <c r="AK50" s="16"/>
    </row>
    <row r="51" spans="2:37" ht="14.25" customHeight="1" thickBot="1" x14ac:dyDescent="0.25">
      <c r="B51" s="60"/>
      <c r="C51" s="37"/>
      <c r="E51" s="192" t="s">
        <v>36</v>
      </c>
      <c r="F51" s="193"/>
      <c r="G51" s="193"/>
      <c r="H51" s="193"/>
      <c r="I51" s="193"/>
      <c r="J51" s="193"/>
      <c r="K51" s="193"/>
      <c r="L51" s="193"/>
      <c r="M51" s="193"/>
      <c r="N51" s="194"/>
      <c r="O51" s="195"/>
      <c r="P51" s="196"/>
      <c r="Q51" s="195"/>
      <c r="R51" s="197"/>
      <c r="S51" s="197"/>
      <c r="T51" s="197"/>
      <c r="U51" s="198"/>
      <c r="V51" s="1" t="s">
        <v>20</v>
      </c>
      <c r="W51" s="199" t="s">
        <v>22</v>
      </c>
      <c r="X51" s="199"/>
      <c r="Y51" s="1" t="s">
        <v>20</v>
      </c>
      <c r="Z51" s="199" t="s">
        <v>21</v>
      </c>
      <c r="AA51" s="199"/>
      <c r="AB51" s="1" t="s">
        <v>20</v>
      </c>
      <c r="AC51" s="199" t="s">
        <v>19</v>
      </c>
      <c r="AD51" s="200"/>
      <c r="AE51" s="201"/>
      <c r="AF51" s="202"/>
      <c r="AG51" s="202"/>
      <c r="AH51" s="202"/>
      <c r="AI51" s="203"/>
      <c r="AJ51" s="204"/>
      <c r="AK51" s="198"/>
    </row>
    <row r="52" spans="2:37" ht="14.25" customHeight="1" thickTop="1" x14ac:dyDescent="0.2">
      <c r="B52" s="60"/>
      <c r="C52" s="37"/>
      <c r="E52" s="96" t="s">
        <v>35</v>
      </c>
      <c r="F52" s="97"/>
      <c r="G52" s="97"/>
      <c r="H52" s="97"/>
      <c r="I52" s="97"/>
      <c r="J52" s="97"/>
      <c r="K52" s="97"/>
      <c r="L52" s="97"/>
      <c r="M52" s="97"/>
      <c r="N52" s="98"/>
      <c r="O52" s="99"/>
      <c r="P52" s="100"/>
      <c r="Q52" s="99"/>
      <c r="R52" s="101"/>
      <c r="S52" s="101"/>
      <c r="T52" s="101"/>
      <c r="U52" s="102"/>
      <c r="V52" t="s">
        <v>20</v>
      </c>
      <c r="W52" s="103" t="s">
        <v>22</v>
      </c>
      <c r="X52" s="103"/>
      <c r="Y52" t="s">
        <v>20</v>
      </c>
      <c r="Z52" s="103" t="s">
        <v>21</v>
      </c>
      <c r="AA52" s="103"/>
      <c r="AB52" t="s">
        <v>20</v>
      </c>
      <c r="AC52" s="103" t="s">
        <v>19</v>
      </c>
      <c r="AD52" s="104"/>
      <c r="AE52" s="105"/>
      <c r="AF52" s="106"/>
      <c r="AG52" s="106"/>
      <c r="AH52" s="106"/>
      <c r="AI52" s="107"/>
      <c r="AJ52" s="108"/>
      <c r="AK52" s="102"/>
    </row>
    <row r="53" spans="2:37" ht="14.25" customHeight="1" x14ac:dyDescent="0.2">
      <c r="B53" s="60"/>
      <c r="C53" s="37"/>
      <c r="E53" s="90" t="s">
        <v>34</v>
      </c>
      <c r="F53" s="91"/>
      <c r="G53" s="91"/>
      <c r="H53" s="91"/>
      <c r="I53" s="91"/>
      <c r="J53" s="91"/>
      <c r="K53" s="91"/>
      <c r="L53" s="91"/>
      <c r="M53" s="91"/>
      <c r="N53" s="92"/>
      <c r="O53" s="13"/>
      <c r="P53" s="14"/>
      <c r="Q53" s="13"/>
      <c r="R53" s="15"/>
      <c r="S53" s="15"/>
      <c r="T53" s="15"/>
      <c r="U53" s="16"/>
      <c r="V53" s="1" t="s">
        <v>20</v>
      </c>
      <c r="W53" s="72" t="s">
        <v>22</v>
      </c>
      <c r="X53" s="72"/>
      <c r="Y53" s="1" t="s">
        <v>20</v>
      </c>
      <c r="Z53" s="72" t="s">
        <v>21</v>
      </c>
      <c r="AA53" s="72"/>
      <c r="AB53" s="1" t="s">
        <v>20</v>
      </c>
      <c r="AC53" s="72" t="s">
        <v>19</v>
      </c>
      <c r="AD53" s="73"/>
      <c r="AE53" s="189"/>
      <c r="AF53" s="190"/>
      <c r="AG53" s="190"/>
      <c r="AH53" s="190"/>
      <c r="AI53" s="191"/>
      <c r="AJ53" s="71"/>
      <c r="AK53" s="16"/>
    </row>
    <row r="54" spans="2:37" ht="14.25" customHeight="1" x14ac:dyDescent="0.2">
      <c r="B54" s="60"/>
      <c r="C54" s="37"/>
      <c r="E54" s="90" t="s">
        <v>33</v>
      </c>
      <c r="F54" s="91"/>
      <c r="G54" s="91"/>
      <c r="H54" s="91"/>
      <c r="I54" s="91"/>
      <c r="J54" s="91"/>
      <c r="K54" s="91"/>
      <c r="L54" s="91"/>
      <c r="M54" s="91"/>
      <c r="N54" s="92"/>
      <c r="O54" s="13"/>
      <c r="P54" s="14"/>
      <c r="Q54" s="13"/>
      <c r="R54" s="15"/>
      <c r="S54" s="15"/>
      <c r="T54" s="15"/>
      <c r="U54" s="16"/>
      <c r="V54" s="1" t="s">
        <v>20</v>
      </c>
      <c r="W54" s="72" t="s">
        <v>22</v>
      </c>
      <c r="X54" s="72"/>
      <c r="Y54" s="1" t="s">
        <v>20</v>
      </c>
      <c r="Z54" s="72" t="s">
        <v>21</v>
      </c>
      <c r="AA54" s="72"/>
      <c r="AB54" s="1" t="s">
        <v>20</v>
      </c>
      <c r="AC54" s="72" t="s">
        <v>19</v>
      </c>
      <c r="AD54" s="73"/>
      <c r="AE54" s="74"/>
      <c r="AF54" s="75"/>
      <c r="AG54" s="75"/>
      <c r="AH54" s="75"/>
      <c r="AI54" s="76"/>
      <c r="AJ54" s="71"/>
      <c r="AK54" s="16"/>
    </row>
    <row r="55" spans="2:37" ht="14.25" customHeight="1" x14ac:dyDescent="0.2">
      <c r="B55" s="60"/>
      <c r="C55" s="37"/>
      <c r="E55" s="90" t="s">
        <v>32</v>
      </c>
      <c r="F55" s="91"/>
      <c r="G55" s="91"/>
      <c r="H55" s="91"/>
      <c r="I55" s="91"/>
      <c r="J55" s="91"/>
      <c r="K55" s="91"/>
      <c r="L55" s="91"/>
      <c r="M55" s="91"/>
      <c r="N55" s="92"/>
      <c r="O55" s="13"/>
      <c r="P55" s="14"/>
      <c r="Q55" s="13"/>
      <c r="R55" s="15"/>
      <c r="S55" s="15"/>
      <c r="T55" s="15"/>
      <c r="U55" s="16"/>
      <c r="V55" s="1" t="s">
        <v>20</v>
      </c>
      <c r="W55" s="72" t="s">
        <v>22</v>
      </c>
      <c r="X55" s="72"/>
      <c r="Y55" s="1" t="s">
        <v>20</v>
      </c>
      <c r="Z55" s="72" t="s">
        <v>21</v>
      </c>
      <c r="AA55" s="72"/>
      <c r="AB55" s="1" t="s">
        <v>20</v>
      </c>
      <c r="AC55" s="72" t="s">
        <v>19</v>
      </c>
      <c r="AD55" s="73"/>
      <c r="AE55" s="74"/>
      <c r="AF55" s="75"/>
      <c r="AG55" s="75"/>
      <c r="AH55" s="75"/>
      <c r="AI55" s="76"/>
      <c r="AJ55" s="71"/>
      <c r="AK55" s="16"/>
    </row>
    <row r="56" spans="2:37" ht="14.25" customHeight="1" x14ac:dyDescent="0.2">
      <c r="B56" s="60"/>
      <c r="C56" s="37"/>
      <c r="E56" s="77" t="s">
        <v>31</v>
      </c>
      <c r="F56" s="78"/>
      <c r="G56" s="78"/>
      <c r="H56" s="78"/>
      <c r="I56" s="78"/>
      <c r="J56" s="78"/>
      <c r="K56" s="78"/>
      <c r="L56" s="78"/>
      <c r="M56" s="78"/>
      <c r="N56" s="79"/>
      <c r="O56" s="80"/>
      <c r="P56" s="81"/>
      <c r="Q56" s="80"/>
      <c r="R56" s="82"/>
      <c r="S56" s="82"/>
      <c r="T56" s="82"/>
      <c r="U56" s="83"/>
      <c r="V56" t="s">
        <v>20</v>
      </c>
      <c r="W56" s="84" t="s">
        <v>22</v>
      </c>
      <c r="X56" s="84"/>
      <c r="Y56" t="s">
        <v>20</v>
      </c>
      <c r="Z56" s="84" t="s">
        <v>21</v>
      </c>
      <c r="AA56" s="84"/>
      <c r="AB56" t="s">
        <v>20</v>
      </c>
      <c r="AC56" s="84" t="s">
        <v>19</v>
      </c>
      <c r="AD56" s="85"/>
      <c r="AE56" s="86"/>
      <c r="AF56" s="87"/>
      <c r="AG56" s="87"/>
      <c r="AH56" s="87"/>
      <c r="AI56" s="88"/>
      <c r="AJ56" s="89"/>
      <c r="AK56" s="83"/>
    </row>
    <row r="57" spans="2:37" ht="14.25" customHeight="1" x14ac:dyDescent="0.2">
      <c r="B57" s="60"/>
      <c r="C57" s="37"/>
      <c r="E57" s="77" t="s">
        <v>30</v>
      </c>
      <c r="F57" s="78"/>
      <c r="G57" s="78"/>
      <c r="H57" s="78"/>
      <c r="I57" s="78"/>
      <c r="J57" s="78"/>
      <c r="K57" s="78"/>
      <c r="L57" s="78"/>
      <c r="M57" s="78"/>
      <c r="N57" s="79"/>
      <c r="O57" s="80"/>
      <c r="P57" s="81"/>
      <c r="Q57" s="80"/>
      <c r="R57" s="82"/>
      <c r="S57" s="82"/>
      <c r="T57" s="82"/>
      <c r="U57" s="83"/>
      <c r="V57" t="s">
        <v>20</v>
      </c>
      <c r="W57" s="84" t="s">
        <v>22</v>
      </c>
      <c r="X57" s="84"/>
      <c r="Y57" t="s">
        <v>20</v>
      </c>
      <c r="Z57" s="84" t="s">
        <v>21</v>
      </c>
      <c r="AA57" s="84"/>
      <c r="AB57" t="s">
        <v>20</v>
      </c>
      <c r="AC57" s="84" t="s">
        <v>19</v>
      </c>
      <c r="AD57" s="85"/>
      <c r="AE57" s="86"/>
      <c r="AF57" s="87"/>
      <c r="AG57" s="87"/>
      <c r="AH57" s="87"/>
      <c r="AI57" s="88"/>
      <c r="AJ57" s="89"/>
      <c r="AK57" s="83"/>
    </row>
    <row r="58" spans="2:37" ht="14.25" customHeight="1" x14ac:dyDescent="0.2">
      <c r="B58" s="60"/>
      <c r="C58" s="37"/>
      <c r="E58" s="77" t="s">
        <v>29</v>
      </c>
      <c r="F58" s="78"/>
      <c r="G58" s="78"/>
      <c r="H58" s="78"/>
      <c r="I58" s="78"/>
      <c r="J58" s="78"/>
      <c r="K58" s="78"/>
      <c r="L58" s="78"/>
      <c r="M58" s="78"/>
      <c r="N58" s="79"/>
      <c r="O58" s="80"/>
      <c r="P58" s="81"/>
      <c r="Q58" s="80"/>
      <c r="R58" s="82"/>
      <c r="S58" s="82"/>
      <c r="T58" s="82"/>
      <c r="U58" s="83"/>
      <c r="V58" t="s">
        <v>20</v>
      </c>
      <c r="W58" s="84" t="s">
        <v>22</v>
      </c>
      <c r="X58" s="84"/>
      <c r="Y58" t="s">
        <v>20</v>
      </c>
      <c r="Z58" s="84" t="s">
        <v>21</v>
      </c>
      <c r="AA58" s="84"/>
      <c r="AB58" t="s">
        <v>20</v>
      </c>
      <c r="AC58" s="84" t="s">
        <v>19</v>
      </c>
      <c r="AD58" s="85"/>
      <c r="AE58" s="86"/>
      <c r="AF58" s="87"/>
      <c r="AG58" s="87"/>
      <c r="AH58" s="87"/>
      <c r="AI58" s="88"/>
      <c r="AJ58" s="89"/>
      <c r="AK58" s="83"/>
    </row>
    <row r="59" spans="2:37" ht="14.25" customHeight="1" x14ac:dyDescent="0.2">
      <c r="B59" s="60"/>
      <c r="C59" s="37"/>
      <c r="E59" s="90" t="s">
        <v>28</v>
      </c>
      <c r="F59" s="91"/>
      <c r="G59" s="91"/>
      <c r="H59" s="91"/>
      <c r="I59" s="91"/>
      <c r="J59" s="91"/>
      <c r="K59" s="91"/>
      <c r="L59" s="91"/>
      <c r="M59" s="91"/>
      <c r="N59" s="92"/>
      <c r="O59" s="13"/>
      <c r="P59" s="14"/>
      <c r="Q59" s="13"/>
      <c r="R59" s="15"/>
      <c r="S59" s="15"/>
      <c r="T59" s="15"/>
      <c r="U59" s="16"/>
      <c r="V59" s="1" t="s">
        <v>20</v>
      </c>
      <c r="W59" s="72" t="s">
        <v>22</v>
      </c>
      <c r="X59" s="72"/>
      <c r="Y59" s="1" t="s">
        <v>20</v>
      </c>
      <c r="Z59" s="72" t="s">
        <v>21</v>
      </c>
      <c r="AA59" s="72"/>
      <c r="AB59" s="1" t="s">
        <v>20</v>
      </c>
      <c r="AC59" s="72" t="s">
        <v>19</v>
      </c>
      <c r="AD59" s="73"/>
      <c r="AE59" s="74"/>
      <c r="AF59" s="75"/>
      <c r="AG59" s="75"/>
      <c r="AH59" s="75"/>
      <c r="AI59" s="76"/>
      <c r="AJ59" s="71"/>
      <c r="AK59" s="16"/>
    </row>
    <row r="60" spans="2:37" ht="14.25" customHeight="1" x14ac:dyDescent="0.2">
      <c r="B60" s="60"/>
      <c r="C60" s="38"/>
      <c r="E60" s="90" t="s">
        <v>27</v>
      </c>
      <c r="F60" s="91"/>
      <c r="G60" s="91"/>
      <c r="H60" s="91"/>
      <c r="I60" s="91"/>
      <c r="J60" s="91"/>
      <c r="K60" s="91"/>
      <c r="L60" s="91"/>
      <c r="M60" s="91"/>
      <c r="N60" s="92"/>
      <c r="O60" s="13"/>
      <c r="P60" s="14"/>
      <c r="Q60" s="13"/>
      <c r="R60" s="15"/>
      <c r="S60" s="15"/>
      <c r="T60" s="15"/>
      <c r="U60" s="16"/>
      <c r="V60" s="1" t="s">
        <v>20</v>
      </c>
      <c r="W60" s="72" t="s">
        <v>22</v>
      </c>
      <c r="X60" s="72"/>
      <c r="Y60" s="1" t="s">
        <v>20</v>
      </c>
      <c r="Z60" s="72" t="s">
        <v>21</v>
      </c>
      <c r="AA60" s="72"/>
      <c r="AB60" s="1" t="s">
        <v>20</v>
      </c>
      <c r="AC60" s="72" t="s">
        <v>19</v>
      </c>
      <c r="AD60" s="73"/>
      <c r="AE60" s="74"/>
      <c r="AF60" s="75"/>
      <c r="AG60" s="75"/>
      <c r="AH60" s="75"/>
      <c r="AI60" s="76"/>
      <c r="AJ60" s="71"/>
      <c r="AK60" s="16"/>
    </row>
    <row r="61" spans="2:37" ht="14.25" customHeight="1" x14ac:dyDescent="0.2">
      <c r="B61" s="60"/>
      <c r="C61" s="59" t="s">
        <v>26</v>
      </c>
      <c r="E61" s="11" t="s">
        <v>25</v>
      </c>
      <c r="F61" s="11"/>
      <c r="G61" s="11"/>
      <c r="H61" s="11"/>
      <c r="I61" s="11"/>
      <c r="J61" s="11"/>
      <c r="K61" s="11"/>
      <c r="L61" s="11"/>
      <c r="M61" s="11"/>
      <c r="N61" s="12"/>
      <c r="O61" s="13"/>
      <c r="P61" s="14"/>
      <c r="Q61" s="13"/>
      <c r="R61" s="15"/>
      <c r="S61" s="15"/>
      <c r="T61" s="15"/>
      <c r="U61" s="16"/>
      <c r="V61" s="1" t="s">
        <v>20</v>
      </c>
      <c r="W61" s="72" t="s">
        <v>22</v>
      </c>
      <c r="X61" s="72"/>
      <c r="Y61" s="1" t="s">
        <v>20</v>
      </c>
      <c r="Z61" s="72" t="s">
        <v>21</v>
      </c>
      <c r="AA61" s="72"/>
      <c r="AB61" s="1" t="s">
        <v>20</v>
      </c>
      <c r="AC61" s="72" t="s">
        <v>19</v>
      </c>
      <c r="AD61" s="73"/>
      <c r="AE61" s="74"/>
      <c r="AF61" s="75"/>
      <c r="AG61" s="75"/>
      <c r="AH61" s="75"/>
      <c r="AI61" s="76"/>
      <c r="AJ61" s="71"/>
      <c r="AK61" s="16"/>
    </row>
    <row r="62" spans="2:37" ht="14.25" customHeight="1" x14ac:dyDescent="0.2">
      <c r="B62" s="60"/>
      <c r="C62" s="59"/>
      <c r="E62" s="11" t="s">
        <v>24</v>
      </c>
      <c r="F62" s="11"/>
      <c r="G62" s="11"/>
      <c r="H62" s="11"/>
      <c r="I62" s="11"/>
      <c r="J62" s="11"/>
      <c r="K62" s="11"/>
      <c r="L62" s="11"/>
      <c r="M62" s="11"/>
      <c r="N62" s="12"/>
      <c r="O62" s="13"/>
      <c r="P62" s="14"/>
      <c r="Q62" s="13"/>
      <c r="R62" s="15"/>
      <c r="S62" s="15"/>
      <c r="T62" s="15"/>
      <c r="U62" s="16"/>
      <c r="V62" s="1" t="s">
        <v>20</v>
      </c>
      <c r="W62" s="72" t="s">
        <v>22</v>
      </c>
      <c r="X62" s="72"/>
      <c r="Y62" s="1" t="s">
        <v>20</v>
      </c>
      <c r="Z62" s="72" t="s">
        <v>21</v>
      </c>
      <c r="AA62" s="72"/>
      <c r="AB62" s="1" t="s">
        <v>20</v>
      </c>
      <c r="AC62" s="72" t="s">
        <v>19</v>
      </c>
      <c r="AD62" s="73"/>
      <c r="AE62" s="74"/>
      <c r="AF62" s="75"/>
      <c r="AG62" s="75"/>
      <c r="AH62" s="75"/>
      <c r="AI62" s="76"/>
      <c r="AJ62" s="71"/>
      <c r="AK62" s="16"/>
    </row>
    <row r="63" spans="2:37" ht="14.25" customHeight="1" x14ac:dyDescent="0.2">
      <c r="B63" s="61"/>
      <c r="C63" s="59"/>
      <c r="E63" s="11" t="s">
        <v>23</v>
      </c>
      <c r="F63" s="11"/>
      <c r="G63" s="11"/>
      <c r="H63" s="11"/>
      <c r="I63" s="11"/>
      <c r="J63" s="11"/>
      <c r="K63" s="11"/>
      <c r="L63" s="11"/>
      <c r="M63" s="11"/>
      <c r="N63" s="12"/>
      <c r="O63" s="13"/>
      <c r="P63" s="14"/>
      <c r="Q63" s="13"/>
      <c r="R63" s="15"/>
      <c r="S63" s="15"/>
      <c r="T63" s="15"/>
      <c r="U63" s="16"/>
      <c r="V63" s="1" t="s">
        <v>20</v>
      </c>
      <c r="W63" s="17" t="s">
        <v>22</v>
      </c>
      <c r="X63" s="17"/>
      <c r="Y63" s="1" t="s">
        <v>20</v>
      </c>
      <c r="Z63" s="17" t="s">
        <v>21</v>
      </c>
      <c r="AA63" s="17"/>
      <c r="AB63" s="1" t="s">
        <v>20</v>
      </c>
      <c r="AC63" s="17" t="s">
        <v>19</v>
      </c>
      <c r="AD63" s="18"/>
      <c r="AE63" s="19"/>
      <c r="AF63" s="20"/>
      <c r="AG63" s="20"/>
      <c r="AH63" s="20"/>
      <c r="AI63" s="21"/>
      <c r="AJ63" s="22"/>
      <c r="AK63" s="23"/>
    </row>
    <row r="64" spans="2:37" ht="14.25" customHeight="1" x14ac:dyDescent="0.2">
      <c r="B64" s="28" t="s">
        <v>18</v>
      </c>
      <c r="C64" s="29"/>
      <c r="D64" s="29"/>
      <c r="E64" s="29"/>
      <c r="F64" s="29"/>
      <c r="G64" s="29"/>
      <c r="H64" s="29"/>
      <c r="I64" s="29"/>
      <c r="J64" s="29"/>
      <c r="K64" s="29"/>
      <c r="L64" s="30"/>
      <c r="M64" s="10">
        <v>1</v>
      </c>
      <c r="N64" s="10">
        <v>3</v>
      </c>
      <c r="O64" s="10">
        <v>7</v>
      </c>
      <c r="P64" s="10" t="s">
        <v>122</v>
      </c>
      <c r="Q64" s="10" t="s">
        <v>122</v>
      </c>
      <c r="R64" s="10" t="s">
        <v>122</v>
      </c>
      <c r="S64" s="10" t="s">
        <v>122</v>
      </c>
      <c r="T64" s="10" t="s">
        <v>122</v>
      </c>
      <c r="U64" s="10" t="s">
        <v>122</v>
      </c>
      <c r="V64" s="10" t="s">
        <v>122</v>
      </c>
      <c r="W64" s="31"/>
      <c r="X64" s="32"/>
      <c r="Y64" s="32"/>
      <c r="Z64" s="32"/>
      <c r="AA64" s="32"/>
      <c r="AB64" s="32"/>
      <c r="AC64" s="32"/>
      <c r="AD64" s="32"/>
      <c r="AE64" s="32"/>
      <c r="AF64" s="32"/>
      <c r="AG64" s="32"/>
      <c r="AH64" s="32"/>
      <c r="AI64" s="32"/>
      <c r="AJ64" s="32"/>
      <c r="AK64" s="32"/>
    </row>
    <row r="65" spans="2:37" ht="14.25" customHeight="1" x14ac:dyDescent="0.2">
      <c r="B65" s="33" t="s">
        <v>17</v>
      </c>
      <c r="C65" s="34"/>
      <c r="D65" s="34"/>
      <c r="E65" s="34"/>
      <c r="F65" s="34"/>
      <c r="G65" s="34"/>
      <c r="H65" s="34"/>
      <c r="I65" s="34"/>
      <c r="J65" s="34"/>
      <c r="K65" s="34"/>
      <c r="L65" s="34"/>
      <c r="M65" s="34"/>
      <c r="N65" s="34"/>
      <c r="O65" s="35"/>
      <c r="P65" t="s">
        <v>16</v>
      </c>
      <c r="Q65" t="s">
        <v>16</v>
      </c>
      <c r="R65" t="s">
        <v>16</v>
      </c>
      <c r="S65" t="s">
        <v>16</v>
      </c>
      <c r="T65" t="s">
        <v>16</v>
      </c>
      <c r="U65" t="s">
        <v>16</v>
      </c>
      <c r="V65" t="s">
        <v>16</v>
      </c>
      <c r="W65" s="31"/>
      <c r="X65" s="32"/>
      <c r="Y65" s="32"/>
      <c r="Z65" s="32"/>
      <c r="AA65" s="32"/>
      <c r="AB65" s="32"/>
      <c r="AC65" s="32"/>
      <c r="AD65" s="32"/>
      <c r="AE65" s="32"/>
      <c r="AF65" s="32"/>
      <c r="AG65" s="32"/>
      <c r="AH65" s="32"/>
      <c r="AI65" s="32"/>
      <c r="AJ65" s="32"/>
      <c r="AK65" s="32"/>
    </row>
    <row r="66" spans="2:37" ht="14.25" customHeight="1" x14ac:dyDescent="0.2">
      <c r="B66" s="36" t="s">
        <v>15</v>
      </c>
      <c r="C66" s="39" t="s">
        <v>14</v>
      </c>
      <c r="D66" s="40"/>
      <c r="E66" s="40"/>
      <c r="F66" s="40"/>
      <c r="G66" s="40"/>
      <c r="H66" s="40"/>
      <c r="I66" s="40"/>
      <c r="J66" s="40"/>
      <c r="K66" s="40"/>
      <c r="L66" s="40"/>
      <c r="M66" s="40"/>
      <c r="N66" s="40"/>
      <c r="O66" s="40"/>
      <c r="P66" s="40"/>
      <c r="Q66" s="40"/>
      <c r="R66" s="40"/>
      <c r="S66" s="40"/>
      <c r="T66" s="40"/>
      <c r="U66" s="41"/>
      <c r="V66" s="39" t="s">
        <v>13</v>
      </c>
      <c r="W66" s="42"/>
      <c r="X66" s="42"/>
      <c r="Y66" s="42"/>
      <c r="Z66" s="42"/>
      <c r="AA66" s="42"/>
      <c r="AB66" s="42"/>
      <c r="AC66" s="42"/>
      <c r="AD66" s="42"/>
      <c r="AE66" s="42"/>
      <c r="AF66" s="42"/>
      <c r="AG66" s="42"/>
      <c r="AH66" s="42"/>
      <c r="AI66" s="42"/>
      <c r="AJ66" s="42"/>
      <c r="AK66" s="43"/>
    </row>
    <row r="67" spans="2:37" x14ac:dyDescent="0.2">
      <c r="B67" s="37"/>
      <c r="C67" s="50" t="s">
        <v>123</v>
      </c>
      <c r="D67" s="51"/>
      <c r="E67" s="51"/>
      <c r="F67" s="51"/>
      <c r="G67" s="51"/>
      <c r="H67" s="51"/>
      <c r="I67" s="51"/>
      <c r="J67" s="51"/>
      <c r="K67" s="51"/>
      <c r="L67" s="51"/>
      <c r="M67" s="51"/>
      <c r="N67" s="51"/>
      <c r="O67" s="51"/>
      <c r="P67" s="51"/>
      <c r="Q67" s="51"/>
      <c r="R67" s="51"/>
      <c r="S67" s="51"/>
      <c r="T67" s="51"/>
      <c r="U67" s="52"/>
      <c r="V67" s="50" t="s">
        <v>124</v>
      </c>
      <c r="W67" s="51"/>
      <c r="X67" s="51"/>
      <c r="Y67" s="51"/>
      <c r="Z67" s="51"/>
      <c r="AA67" s="51"/>
      <c r="AB67" s="51"/>
      <c r="AC67" s="51"/>
      <c r="AD67" s="51"/>
      <c r="AE67" s="51"/>
      <c r="AF67" s="51"/>
      <c r="AG67" s="51"/>
      <c r="AH67" s="51"/>
      <c r="AI67" s="51"/>
      <c r="AJ67" s="51"/>
      <c r="AK67" s="52"/>
    </row>
    <row r="68" spans="2:37" x14ac:dyDescent="0.2">
      <c r="B68" s="37"/>
      <c r="C68" s="53"/>
      <c r="D68" s="54"/>
      <c r="E68" s="54"/>
      <c r="F68" s="54"/>
      <c r="G68" s="54"/>
      <c r="H68" s="54"/>
      <c r="I68" s="54"/>
      <c r="J68" s="54"/>
      <c r="K68" s="54"/>
      <c r="L68" s="54"/>
      <c r="M68" s="54"/>
      <c r="N68" s="54"/>
      <c r="O68" s="54"/>
      <c r="P68" s="54"/>
      <c r="Q68" s="54"/>
      <c r="R68" s="54"/>
      <c r="S68" s="54"/>
      <c r="T68" s="54"/>
      <c r="U68" s="55"/>
      <c r="V68" s="53"/>
      <c r="W68" s="54"/>
      <c r="X68" s="54"/>
      <c r="Y68" s="54"/>
      <c r="Z68" s="54"/>
      <c r="AA68" s="54"/>
      <c r="AB68" s="54"/>
      <c r="AC68" s="54"/>
      <c r="AD68" s="54"/>
      <c r="AE68" s="54"/>
      <c r="AF68" s="54"/>
      <c r="AG68" s="54"/>
      <c r="AH68" s="54"/>
      <c r="AI68" s="54"/>
      <c r="AJ68" s="54"/>
      <c r="AK68" s="55"/>
    </row>
    <row r="69" spans="2:37" x14ac:dyDescent="0.2">
      <c r="B69" s="37"/>
      <c r="C69" s="53"/>
      <c r="D69" s="54"/>
      <c r="E69" s="54"/>
      <c r="F69" s="54"/>
      <c r="G69" s="54"/>
      <c r="H69" s="54"/>
      <c r="I69" s="54"/>
      <c r="J69" s="54"/>
      <c r="K69" s="54"/>
      <c r="L69" s="54"/>
      <c r="M69" s="54"/>
      <c r="N69" s="54"/>
      <c r="O69" s="54"/>
      <c r="P69" s="54"/>
      <c r="Q69" s="54"/>
      <c r="R69" s="54"/>
      <c r="S69" s="54"/>
      <c r="T69" s="54"/>
      <c r="U69" s="55"/>
      <c r="V69" s="53"/>
      <c r="W69" s="54"/>
      <c r="X69" s="54"/>
      <c r="Y69" s="54"/>
      <c r="Z69" s="54"/>
      <c r="AA69" s="54"/>
      <c r="AB69" s="54"/>
      <c r="AC69" s="54"/>
      <c r="AD69" s="54"/>
      <c r="AE69" s="54"/>
      <c r="AF69" s="54"/>
      <c r="AG69" s="54"/>
      <c r="AH69" s="54"/>
      <c r="AI69" s="54"/>
      <c r="AJ69" s="54"/>
      <c r="AK69" s="55"/>
    </row>
    <row r="70" spans="2:37" x14ac:dyDescent="0.2">
      <c r="B70" s="38"/>
      <c r="C70" s="56"/>
      <c r="D70" s="57"/>
      <c r="E70" s="57"/>
      <c r="F70" s="57"/>
      <c r="G70" s="57"/>
      <c r="H70" s="57"/>
      <c r="I70" s="57"/>
      <c r="J70" s="57"/>
      <c r="K70" s="57"/>
      <c r="L70" s="57"/>
      <c r="M70" s="57"/>
      <c r="N70" s="57"/>
      <c r="O70" s="57"/>
      <c r="P70" s="57"/>
      <c r="Q70" s="57"/>
      <c r="R70" s="57"/>
      <c r="S70" s="57"/>
      <c r="T70" s="57"/>
      <c r="U70" s="58"/>
      <c r="V70" s="56"/>
      <c r="W70" s="57"/>
      <c r="X70" s="57"/>
      <c r="Y70" s="57"/>
      <c r="Z70" s="57"/>
      <c r="AA70" s="57"/>
      <c r="AB70" s="57"/>
      <c r="AC70" s="57"/>
      <c r="AD70" s="57"/>
      <c r="AE70" s="57"/>
      <c r="AF70" s="57"/>
      <c r="AG70" s="57"/>
      <c r="AH70" s="57"/>
      <c r="AI70" s="57"/>
      <c r="AJ70" s="57"/>
      <c r="AK70" s="58"/>
    </row>
    <row r="71" spans="2:37" ht="14.25" customHeight="1" x14ac:dyDescent="0.2">
      <c r="B71" s="24" t="s">
        <v>12</v>
      </c>
      <c r="C71" s="25"/>
      <c r="D71" s="25"/>
      <c r="E71" s="25"/>
      <c r="F71" s="26"/>
      <c r="G71" s="27" t="s">
        <v>11</v>
      </c>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row>
    <row r="73" spans="2:37" x14ac:dyDescent="0.2">
      <c r="B73" t="s">
        <v>10</v>
      </c>
    </row>
    <row r="74" spans="2:37" x14ac:dyDescent="0.2">
      <c r="B74" t="s">
        <v>9</v>
      </c>
    </row>
    <row r="75" spans="2:37" x14ac:dyDescent="0.2">
      <c r="B75" t="s">
        <v>8</v>
      </c>
    </row>
    <row r="76" spans="2:37" x14ac:dyDescent="0.2">
      <c r="B76" t="s">
        <v>7</v>
      </c>
    </row>
    <row r="77" spans="2:37" x14ac:dyDescent="0.2">
      <c r="B77" t="s">
        <v>6</v>
      </c>
    </row>
    <row r="78" spans="2:37" x14ac:dyDescent="0.2">
      <c r="B78" t="s">
        <v>5</v>
      </c>
    </row>
    <row r="79" spans="2:37" x14ac:dyDescent="0.2">
      <c r="B79" t="s">
        <v>4</v>
      </c>
    </row>
    <row r="80" spans="2:37" x14ac:dyDescent="0.2">
      <c r="C80" t="s">
        <v>3</v>
      </c>
    </row>
    <row r="81" spans="2:2" x14ac:dyDescent="0.2">
      <c r="B81" t="s">
        <v>2</v>
      </c>
    </row>
    <row r="82" spans="2:2" x14ac:dyDescent="0.2">
      <c r="B82" t="s">
        <v>1</v>
      </c>
    </row>
    <row r="83" spans="2:2" x14ac:dyDescent="0.2">
      <c r="B83" t="s">
        <v>0</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E43:N43"/>
    <mergeCell ref="Z44:AA44"/>
    <mergeCell ref="AC44:AD44"/>
    <mergeCell ref="AE44:AI44"/>
    <mergeCell ref="E46:N46"/>
    <mergeCell ref="O46:P46"/>
    <mergeCell ref="Q46:U46"/>
    <mergeCell ref="W46:X46"/>
    <mergeCell ref="Z46:AA46"/>
    <mergeCell ref="AC46:AD46"/>
    <mergeCell ref="AE46:AI46"/>
    <mergeCell ref="Q43:U43"/>
    <mergeCell ref="AE43:AI43"/>
    <mergeCell ref="AJ39:AK39"/>
    <mergeCell ref="Q40:U40"/>
    <mergeCell ref="V40:AD40"/>
    <mergeCell ref="AE40:AI40"/>
    <mergeCell ref="AJ40:AK40"/>
    <mergeCell ref="C41:C60"/>
    <mergeCell ref="E41:N41"/>
    <mergeCell ref="O41:P41"/>
    <mergeCell ref="W41:X41"/>
    <mergeCell ref="E42:N42"/>
    <mergeCell ref="O42:P42"/>
    <mergeCell ref="Q42:U42"/>
    <mergeCell ref="W42:X42"/>
    <mergeCell ref="Z42:AA42"/>
    <mergeCell ref="AC42:AD42"/>
    <mergeCell ref="AE42:AI42"/>
    <mergeCell ref="AJ42:AK42"/>
    <mergeCell ref="AJ41:AK41"/>
    <mergeCell ref="E44:N44"/>
    <mergeCell ref="O44:P44"/>
    <mergeCell ref="Q44:U44"/>
    <mergeCell ref="W44:X44"/>
    <mergeCell ref="AJ44:AK44"/>
    <mergeCell ref="O43:P43"/>
    <mergeCell ref="Q41:U41"/>
    <mergeCell ref="W43:X43"/>
    <mergeCell ref="Z43:AA43"/>
    <mergeCell ref="AC43:AD43"/>
    <mergeCell ref="AE41:AI41"/>
    <mergeCell ref="AE45:AI45"/>
    <mergeCell ref="AJ45:AK45"/>
    <mergeCell ref="AJ43:AK43"/>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1"/>
  <dataValidations count="2">
    <dataValidation type="list" allowBlank="1" showInputMessage="1" showErrorMessage="1" sqref="AB41:AB63 Y41:Y63 V41:V63" xr:uid="{893B0057-8D6A-4752-A981-1C46D27E5700}">
      <formula1>"□,■"</formula1>
    </dataValidation>
    <dataValidation type="list" allowBlank="1" showInputMessage="1" showErrorMessage="1" sqref="O41:P63" xr:uid="{CFE45814-FA34-4A9F-9C05-DF8F668A9C33}">
      <formula1>"○"</formula1>
    </dataValidation>
  </dataValidations>
  <pageMargins left="0.7" right="0.7" top="0.75" bottom="0.75" header="0.3" footer="0.3"/>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BD29E-AA01-470E-9F24-398E5E8DF6C5}">
  <sheetPr>
    <tabColor theme="9" tint="0.39997558519241921"/>
  </sheetPr>
  <dimension ref="A2:AF87"/>
  <sheetViews>
    <sheetView view="pageBreakPreview" zoomScale="77" zoomScaleNormal="70" zoomScaleSheetLayoutView="77" workbookViewId="0">
      <selection activeCell="R4" sqref="R4"/>
    </sheetView>
  </sheetViews>
  <sheetFormatPr defaultColWidth="9" defaultRowHeight="13.2" x14ac:dyDescent="0.2"/>
  <cols>
    <col min="1" max="2" width="4.21875" style="4" customWidth="1"/>
    <col min="3" max="3" width="25" style="207" customWidth="1"/>
    <col min="4" max="4" width="4.88671875" style="207" customWidth="1"/>
    <col min="5" max="5" width="41.6640625" style="207" customWidth="1"/>
    <col min="6" max="6" width="4.88671875" style="207" customWidth="1"/>
    <col min="7" max="7" width="19.6640625" style="207" customWidth="1"/>
    <col min="8" max="8" width="33.88671875" style="207" customWidth="1"/>
    <col min="9" max="32" width="4.88671875" style="207" customWidth="1"/>
    <col min="33" max="16384" width="9" style="207"/>
  </cols>
  <sheetData>
    <row r="2" spans="1:32" ht="20.25" customHeight="1" x14ac:dyDescent="0.2">
      <c r="A2" s="205" t="s">
        <v>125</v>
      </c>
      <c r="B2" s="206"/>
    </row>
    <row r="3" spans="1:32" ht="20.25" customHeight="1" x14ac:dyDescent="0.2">
      <c r="A3" s="208" t="s">
        <v>126</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row>
    <row r="4" spans="1:32" ht="20.25" customHeight="1" x14ac:dyDescent="0.2"/>
    <row r="5" spans="1:32" ht="30" customHeight="1" x14ac:dyDescent="0.2">
      <c r="S5" s="168" t="s">
        <v>127</v>
      </c>
      <c r="T5" s="169"/>
      <c r="U5" s="169"/>
      <c r="V5" s="170"/>
      <c r="W5" s="365">
        <v>1</v>
      </c>
      <c r="X5" s="366">
        <v>3</v>
      </c>
      <c r="Y5" s="366">
        <v>7</v>
      </c>
      <c r="Z5" s="366" t="s">
        <v>122</v>
      </c>
      <c r="AA5" s="366" t="s">
        <v>122</v>
      </c>
      <c r="AB5" s="366" t="s">
        <v>122</v>
      </c>
      <c r="AC5" s="366" t="s">
        <v>122</v>
      </c>
      <c r="AD5" s="366" t="s">
        <v>122</v>
      </c>
      <c r="AE5" s="366" t="s">
        <v>122</v>
      </c>
      <c r="AF5" s="367" t="s">
        <v>122</v>
      </c>
    </row>
    <row r="6" spans="1:32" ht="20.25" customHeight="1" x14ac:dyDescent="0.2"/>
    <row r="7" spans="1:32" ht="17.25" customHeight="1" x14ac:dyDescent="0.2">
      <c r="A7" s="168" t="s">
        <v>128</v>
      </c>
      <c r="B7" s="169"/>
      <c r="C7" s="170"/>
      <c r="D7" s="168" t="s">
        <v>129</v>
      </c>
      <c r="E7" s="170"/>
      <c r="F7" s="168" t="s">
        <v>130</v>
      </c>
      <c r="G7" s="170"/>
      <c r="H7" s="168" t="s">
        <v>131</v>
      </c>
      <c r="I7" s="169"/>
      <c r="J7" s="169"/>
      <c r="K7" s="169"/>
      <c r="L7" s="169"/>
      <c r="M7" s="169"/>
      <c r="N7" s="169"/>
      <c r="O7" s="169"/>
      <c r="P7" s="169"/>
      <c r="Q7" s="169"/>
      <c r="R7" s="169"/>
      <c r="S7" s="169"/>
      <c r="T7" s="169"/>
      <c r="U7" s="169"/>
      <c r="V7" s="169"/>
      <c r="W7" s="169"/>
      <c r="X7" s="170"/>
    </row>
    <row r="8" spans="1:32" ht="18.75" customHeight="1" x14ac:dyDescent="0.2">
      <c r="A8" s="209" t="s">
        <v>132</v>
      </c>
      <c r="B8" s="210"/>
      <c r="C8" s="211"/>
      <c r="D8" s="209"/>
      <c r="E8" s="211"/>
      <c r="F8" s="209"/>
      <c r="G8" s="211"/>
      <c r="H8" s="212" t="s">
        <v>133</v>
      </c>
      <c r="I8" s="243" t="s">
        <v>20</v>
      </c>
      <c r="J8" s="214" t="s">
        <v>134</v>
      </c>
      <c r="K8" s="215"/>
      <c r="L8" s="215"/>
      <c r="M8" s="5" t="s">
        <v>20</v>
      </c>
      <c r="N8" s="214" t="s">
        <v>135</v>
      </c>
      <c r="O8" s="215"/>
      <c r="P8" s="215"/>
      <c r="Q8" s="5" t="s">
        <v>20</v>
      </c>
      <c r="R8" s="214" t="s">
        <v>136</v>
      </c>
      <c r="S8" s="215"/>
      <c r="T8" s="215"/>
      <c r="U8" s="5" t="s">
        <v>20</v>
      </c>
      <c r="V8" s="214" t="s">
        <v>137</v>
      </c>
      <c r="W8" s="215"/>
      <c r="X8" s="217"/>
    </row>
    <row r="9" spans="1:32" ht="18.75" customHeight="1" x14ac:dyDescent="0.2">
      <c r="A9" s="218"/>
      <c r="B9" s="167"/>
      <c r="C9" s="219"/>
      <c r="D9" s="328"/>
      <c r="E9" s="330"/>
      <c r="F9" s="218"/>
      <c r="G9" s="219"/>
      <c r="H9" s="220"/>
      <c r="I9" s="322" t="s">
        <v>20</v>
      </c>
      <c r="J9" s="333" t="s">
        <v>138</v>
      </c>
      <c r="K9" s="346"/>
      <c r="L9" s="346"/>
      <c r="M9" s="5" t="s">
        <v>20</v>
      </c>
      <c r="N9" s="333" t="s">
        <v>139</v>
      </c>
      <c r="O9" s="346"/>
      <c r="P9" s="346"/>
      <c r="Q9" s="5" t="s">
        <v>20</v>
      </c>
      <c r="R9" s="333" t="s">
        <v>140</v>
      </c>
      <c r="S9" s="346"/>
      <c r="T9" s="346"/>
      <c r="U9" s="5" t="s">
        <v>20</v>
      </c>
      <c r="V9" s="333" t="s">
        <v>141</v>
      </c>
      <c r="W9" s="346"/>
      <c r="X9" s="240"/>
    </row>
    <row r="10" spans="1:32" ht="18.75" customHeight="1" x14ac:dyDescent="0.2">
      <c r="A10" s="226"/>
      <c r="B10" s="227"/>
      <c r="C10" s="228"/>
      <c r="D10" s="243" t="s">
        <v>20</v>
      </c>
      <c r="E10" s="240" t="s">
        <v>142</v>
      </c>
      <c r="F10" s="6"/>
      <c r="G10" s="229"/>
      <c r="H10" s="230" t="s">
        <v>143</v>
      </c>
      <c r="I10" s="243" t="s">
        <v>20</v>
      </c>
      <c r="J10" s="261" t="s">
        <v>144</v>
      </c>
      <c r="K10" s="261"/>
      <c r="L10" s="262"/>
      <c r="M10" s="263"/>
      <c r="N10" s="263"/>
      <c r="O10" s="262"/>
      <c r="P10" s="263"/>
      <c r="Q10" s="264"/>
      <c r="R10" s="262"/>
      <c r="S10" s="263"/>
      <c r="T10" s="264"/>
      <c r="U10" s="265" t="s">
        <v>40</v>
      </c>
      <c r="V10" s="261" t="s">
        <v>145</v>
      </c>
      <c r="W10" s="266"/>
      <c r="X10" s="267"/>
    </row>
    <row r="11" spans="1:32" ht="18.75" customHeight="1" x14ac:dyDescent="0.2">
      <c r="A11" s="237" t="s">
        <v>40</v>
      </c>
      <c r="B11" s="238">
        <v>11</v>
      </c>
      <c r="C11" s="239" t="s">
        <v>49</v>
      </c>
      <c r="D11" s="243" t="s">
        <v>20</v>
      </c>
      <c r="E11" s="240" t="s">
        <v>146</v>
      </c>
      <c r="F11" s="7"/>
      <c r="G11" s="241"/>
      <c r="H11" s="242"/>
      <c r="I11" s="243" t="s">
        <v>20</v>
      </c>
      <c r="J11" s="231" t="s">
        <v>147</v>
      </c>
      <c r="K11" s="231"/>
      <c r="L11" s="243"/>
      <c r="M11" s="243" t="s">
        <v>20</v>
      </c>
      <c r="N11" s="231" t="s">
        <v>148</v>
      </c>
      <c r="O11" s="243"/>
      <c r="P11" s="243"/>
      <c r="Q11" s="243" t="s">
        <v>20</v>
      </c>
      <c r="R11" s="231" t="s">
        <v>149</v>
      </c>
      <c r="S11" s="244"/>
      <c r="T11" s="231"/>
      <c r="U11" s="347" t="s">
        <v>20</v>
      </c>
      <c r="V11" s="348" t="s">
        <v>150</v>
      </c>
      <c r="W11" s="349"/>
      <c r="X11" s="350"/>
    </row>
    <row r="12" spans="1:32" ht="18.75" customHeight="1" x14ac:dyDescent="0.2">
      <c r="A12" s="237"/>
      <c r="B12" s="238"/>
      <c r="C12" s="239"/>
      <c r="D12" s="243" t="s">
        <v>20</v>
      </c>
      <c r="E12" s="240" t="s">
        <v>151</v>
      </c>
      <c r="F12" s="7"/>
      <c r="G12" s="241"/>
      <c r="H12" s="242"/>
      <c r="I12" s="351" t="s">
        <v>20</v>
      </c>
      <c r="J12" s="348" t="s">
        <v>152</v>
      </c>
      <c r="K12" s="348"/>
      <c r="L12" s="347"/>
      <c r="M12" s="347" t="s">
        <v>20</v>
      </c>
      <c r="N12" s="348" t="s">
        <v>153</v>
      </c>
      <c r="O12" s="347"/>
      <c r="P12" s="347"/>
      <c r="Q12" s="347" t="s">
        <v>20</v>
      </c>
      <c r="R12" s="348" t="s">
        <v>154</v>
      </c>
      <c r="S12" s="352"/>
      <c r="T12" s="348"/>
      <c r="U12" s="347" t="s">
        <v>20</v>
      </c>
      <c r="V12" s="348" t="s">
        <v>155</v>
      </c>
      <c r="W12" s="349"/>
      <c r="X12" s="350"/>
    </row>
    <row r="13" spans="1:32" ht="19.5" customHeight="1" x14ac:dyDescent="0.2">
      <c r="A13" s="245"/>
      <c r="B13" s="238"/>
      <c r="C13" s="239"/>
      <c r="F13" s="7"/>
      <c r="G13" s="241"/>
      <c r="H13" s="242"/>
      <c r="I13" s="351" t="s">
        <v>20</v>
      </c>
      <c r="J13" s="348" t="s">
        <v>156</v>
      </c>
      <c r="K13" s="348"/>
      <c r="L13" s="347"/>
      <c r="M13" s="347" t="s">
        <v>20</v>
      </c>
      <c r="N13" s="348" t="s">
        <v>157</v>
      </c>
      <c r="O13" s="347"/>
      <c r="P13" s="347"/>
      <c r="Q13" s="347" t="s">
        <v>20</v>
      </c>
      <c r="R13" s="348" t="s">
        <v>158</v>
      </c>
      <c r="S13" s="352"/>
      <c r="T13" s="348"/>
      <c r="U13" s="347" t="s">
        <v>20</v>
      </c>
      <c r="V13" s="348" t="s">
        <v>159</v>
      </c>
      <c r="W13" s="349"/>
      <c r="X13" s="350"/>
    </row>
    <row r="14" spans="1:32" ht="19.5" customHeight="1" x14ac:dyDescent="0.2">
      <c r="A14" s="237"/>
      <c r="B14" s="238"/>
      <c r="C14" s="239"/>
      <c r="D14" s="5"/>
      <c r="E14" s="240"/>
      <c r="F14" s="7"/>
      <c r="G14" s="241"/>
      <c r="H14" s="242"/>
      <c r="I14" s="351" t="s">
        <v>20</v>
      </c>
      <c r="J14" s="348" t="s">
        <v>160</v>
      </c>
      <c r="K14" s="348"/>
      <c r="L14" s="347"/>
      <c r="M14" s="347" t="s">
        <v>20</v>
      </c>
      <c r="N14" s="348" t="s">
        <v>161</v>
      </c>
      <c r="O14" s="347"/>
      <c r="P14" s="347"/>
      <c r="Q14" s="347" t="s">
        <v>20</v>
      </c>
      <c r="R14" s="348" t="s">
        <v>162</v>
      </c>
      <c r="S14" s="352"/>
      <c r="T14" s="348"/>
      <c r="U14" s="347" t="s">
        <v>20</v>
      </c>
      <c r="V14" s="348" t="s">
        <v>163</v>
      </c>
      <c r="W14" s="349"/>
      <c r="X14" s="350"/>
    </row>
    <row r="15" spans="1:32" ht="19.5" customHeight="1" x14ac:dyDescent="0.2">
      <c r="A15" s="248"/>
      <c r="B15" s="249"/>
      <c r="C15" s="250"/>
      <c r="D15" s="335"/>
      <c r="E15" s="335"/>
      <c r="F15" s="9"/>
      <c r="G15" s="253"/>
      <c r="H15" s="254"/>
      <c r="I15" s="353" t="s">
        <v>20</v>
      </c>
      <c r="J15" s="354" t="s">
        <v>164</v>
      </c>
      <c r="K15" s="354"/>
      <c r="L15" s="355"/>
      <c r="M15" s="283"/>
      <c r="N15" s="282"/>
      <c r="O15" s="283"/>
      <c r="P15" s="283"/>
      <c r="Q15" s="283"/>
      <c r="R15" s="282"/>
      <c r="S15" s="284"/>
      <c r="T15" s="282"/>
      <c r="U15" s="283"/>
      <c r="V15" s="282"/>
      <c r="W15" s="285"/>
      <c r="X15" s="286"/>
    </row>
    <row r="16" spans="1:32" ht="18.75" customHeight="1" x14ac:dyDescent="0.2">
      <c r="A16" s="5" t="s">
        <v>20</v>
      </c>
      <c r="B16" s="255">
        <v>12</v>
      </c>
      <c r="C16" s="256" t="s">
        <v>165</v>
      </c>
      <c r="D16" s="257"/>
      <c r="E16" s="258"/>
      <c r="F16" s="259"/>
      <c r="G16" s="260"/>
      <c r="H16" s="230" t="s">
        <v>143</v>
      </c>
      <c r="I16" s="243" t="s">
        <v>20</v>
      </c>
      <c r="J16" s="261" t="s">
        <v>144</v>
      </c>
      <c r="K16" s="261"/>
      <c r="L16" s="262"/>
      <c r="M16" s="263"/>
      <c r="N16" s="263"/>
      <c r="O16" s="262"/>
      <c r="P16" s="263"/>
      <c r="Q16" s="264"/>
      <c r="R16" s="262"/>
      <c r="S16" s="263"/>
      <c r="T16" s="264"/>
      <c r="U16" s="265" t="s">
        <v>20</v>
      </c>
      <c r="V16" s="261" t="s">
        <v>145</v>
      </c>
      <c r="W16" s="266"/>
      <c r="X16" s="267"/>
    </row>
    <row r="17" spans="1:24" ht="18.75" customHeight="1" x14ac:dyDescent="0.2">
      <c r="A17" s="268"/>
      <c r="B17" s="269"/>
      <c r="C17" s="270"/>
      <c r="D17" s="271"/>
      <c r="E17" s="272"/>
      <c r="F17" s="273"/>
      <c r="G17" s="274"/>
      <c r="H17" s="242"/>
      <c r="I17" s="243" t="s">
        <v>20</v>
      </c>
      <c r="J17" s="231" t="s">
        <v>147</v>
      </c>
      <c r="K17" s="231"/>
      <c r="L17" s="243"/>
      <c r="M17" s="243" t="s">
        <v>20</v>
      </c>
      <c r="N17" s="231" t="s">
        <v>148</v>
      </c>
      <c r="O17" s="243"/>
      <c r="P17" s="243"/>
      <c r="Q17" s="243" t="s">
        <v>20</v>
      </c>
      <c r="R17" s="231" t="s">
        <v>149</v>
      </c>
      <c r="S17" s="244"/>
      <c r="T17" s="231"/>
      <c r="U17" s="347" t="s">
        <v>20</v>
      </c>
      <c r="V17" s="348" t="s">
        <v>150</v>
      </c>
      <c r="W17" s="349"/>
      <c r="X17" s="350"/>
    </row>
    <row r="18" spans="1:24" ht="18.75" customHeight="1" x14ac:dyDescent="0.2">
      <c r="A18" s="268"/>
      <c r="B18" s="269"/>
      <c r="C18" s="270"/>
      <c r="D18" s="271"/>
      <c r="E18" s="272"/>
      <c r="F18" s="273"/>
      <c r="G18" s="274"/>
      <c r="H18" s="242"/>
      <c r="I18" s="351" t="s">
        <v>20</v>
      </c>
      <c r="J18" s="348" t="s">
        <v>152</v>
      </c>
      <c r="K18" s="348"/>
      <c r="L18" s="347"/>
      <c r="M18" s="347" t="s">
        <v>20</v>
      </c>
      <c r="N18" s="348" t="s">
        <v>153</v>
      </c>
      <c r="O18" s="347"/>
      <c r="P18" s="347"/>
      <c r="Q18" s="347" t="s">
        <v>20</v>
      </c>
      <c r="R18" s="348" t="s">
        <v>154</v>
      </c>
      <c r="S18" s="352"/>
      <c r="T18" s="348"/>
      <c r="U18" s="347" t="s">
        <v>20</v>
      </c>
      <c r="V18" s="348" t="s">
        <v>155</v>
      </c>
      <c r="W18" s="349"/>
      <c r="X18" s="350"/>
    </row>
    <row r="19" spans="1:24" ht="18.75" customHeight="1" x14ac:dyDescent="0.2">
      <c r="A19" s="268"/>
      <c r="B19" s="269"/>
      <c r="C19" s="270"/>
      <c r="D19" s="271"/>
      <c r="E19" s="272"/>
      <c r="F19" s="273"/>
      <c r="G19" s="274"/>
      <c r="H19" s="242"/>
      <c r="I19" s="351" t="s">
        <v>20</v>
      </c>
      <c r="J19" s="348" t="s">
        <v>156</v>
      </c>
      <c r="K19" s="348"/>
      <c r="L19" s="347"/>
      <c r="M19" s="347" t="s">
        <v>20</v>
      </c>
      <c r="N19" s="348" t="s">
        <v>157</v>
      </c>
      <c r="O19" s="347"/>
      <c r="P19" s="347"/>
      <c r="Q19" s="347" t="s">
        <v>20</v>
      </c>
      <c r="R19" s="348" t="s">
        <v>158</v>
      </c>
      <c r="S19" s="352"/>
      <c r="T19" s="348"/>
      <c r="U19" s="347" t="s">
        <v>20</v>
      </c>
      <c r="V19" s="348" t="s">
        <v>159</v>
      </c>
      <c r="W19" s="349"/>
      <c r="X19" s="350"/>
    </row>
    <row r="20" spans="1:24" ht="18.75" customHeight="1" x14ac:dyDescent="0.2">
      <c r="A20" s="268"/>
      <c r="B20" s="269"/>
      <c r="C20" s="270"/>
      <c r="D20" s="271"/>
      <c r="E20" s="272"/>
      <c r="F20" s="273"/>
      <c r="G20" s="274"/>
      <c r="H20" s="242"/>
      <c r="I20" s="351" t="s">
        <v>20</v>
      </c>
      <c r="J20" s="348" t="s">
        <v>160</v>
      </c>
      <c r="K20" s="348"/>
      <c r="L20" s="347"/>
      <c r="M20" s="347" t="s">
        <v>20</v>
      </c>
      <c r="N20" s="348" t="s">
        <v>161</v>
      </c>
      <c r="O20" s="347"/>
      <c r="P20" s="347"/>
      <c r="Q20" s="347" t="s">
        <v>20</v>
      </c>
      <c r="R20" s="348" t="s">
        <v>162</v>
      </c>
      <c r="S20" s="352"/>
      <c r="T20" s="348"/>
      <c r="U20" s="347" t="s">
        <v>20</v>
      </c>
      <c r="V20" s="348" t="s">
        <v>163</v>
      </c>
      <c r="W20" s="349"/>
      <c r="X20" s="350"/>
    </row>
    <row r="21" spans="1:24" ht="18.75" customHeight="1" x14ac:dyDescent="0.2">
      <c r="A21" s="275"/>
      <c r="B21" s="276"/>
      <c r="C21" s="277"/>
      <c r="D21" s="278"/>
      <c r="E21" s="279"/>
      <c r="F21" s="280"/>
      <c r="G21" s="281"/>
      <c r="H21" s="254"/>
      <c r="I21" s="353" t="s">
        <v>20</v>
      </c>
      <c r="J21" s="354" t="s">
        <v>164</v>
      </c>
      <c r="K21" s="354"/>
      <c r="L21" s="355"/>
      <c r="M21" s="283"/>
      <c r="N21" s="282"/>
      <c r="O21" s="283"/>
      <c r="P21" s="283"/>
      <c r="Q21" s="283"/>
      <c r="R21" s="282"/>
      <c r="S21" s="284"/>
      <c r="T21" s="282"/>
      <c r="U21" s="283"/>
      <c r="V21" s="282"/>
      <c r="W21" s="285"/>
      <c r="X21" s="286"/>
    </row>
    <row r="22" spans="1:24" ht="18.75" customHeight="1" x14ac:dyDescent="0.2">
      <c r="A22" s="245"/>
      <c r="B22" s="238"/>
      <c r="C22" s="287"/>
      <c r="D22" s="5" t="s">
        <v>20</v>
      </c>
      <c r="E22" s="240" t="s">
        <v>166</v>
      </c>
      <c r="F22" s="7"/>
      <c r="G22" s="241"/>
      <c r="H22" s="288" t="s">
        <v>143</v>
      </c>
      <c r="I22" s="243" t="s">
        <v>20</v>
      </c>
      <c r="J22" s="261" t="s">
        <v>144</v>
      </c>
      <c r="K22" s="261"/>
      <c r="L22" s="262"/>
      <c r="M22" s="263"/>
      <c r="N22" s="263"/>
      <c r="O22" s="262"/>
      <c r="P22" s="263"/>
      <c r="Q22" s="264"/>
      <c r="R22" s="262"/>
      <c r="S22" s="263"/>
      <c r="T22" s="264"/>
      <c r="U22" s="265" t="s">
        <v>20</v>
      </c>
      <c r="V22" s="261" t="s">
        <v>145</v>
      </c>
      <c r="W22" s="266"/>
      <c r="X22" s="267"/>
    </row>
    <row r="23" spans="1:24" ht="18.75" customHeight="1" x14ac:dyDescent="0.2">
      <c r="A23" s="237" t="s">
        <v>20</v>
      </c>
      <c r="B23" s="238">
        <v>15</v>
      </c>
      <c r="C23" s="287" t="s">
        <v>44</v>
      </c>
      <c r="D23" s="5" t="s">
        <v>20</v>
      </c>
      <c r="E23" s="240" t="s">
        <v>167</v>
      </c>
      <c r="F23" s="7"/>
      <c r="G23" s="241"/>
      <c r="H23" s="242"/>
      <c r="I23" s="243" t="s">
        <v>20</v>
      </c>
      <c r="J23" s="231" t="s">
        <v>147</v>
      </c>
      <c r="K23" s="231"/>
      <c r="L23" s="243"/>
      <c r="M23" s="243" t="s">
        <v>20</v>
      </c>
      <c r="N23" s="231" t="s">
        <v>148</v>
      </c>
      <c r="O23" s="243"/>
      <c r="P23" s="243"/>
      <c r="Q23" s="243" t="s">
        <v>20</v>
      </c>
      <c r="R23" s="231" t="s">
        <v>149</v>
      </c>
      <c r="S23" s="244"/>
      <c r="T23" s="231"/>
      <c r="U23" s="347" t="s">
        <v>20</v>
      </c>
      <c r="V23" s="348" t="s">
        <v>150</v>
      </c>
      <c r="W23" s="349"/>
      <c r="X23" s="350"/>
    </row>
    <row r="24" spans="1:24" ht="18.75" customHeight="1" x14ac:dyDescent="0.2">
      <c r="A24" s="245"/>
      <c r="B24" s="238"/>
      <c r="C24" s="287"/>
      <c r="D24" s="5" t="s">
        <v>20</v>
      </c>
      <c r="E24" s="240" t="s">
        <v>168</v>
      </c>
      <c r="F24" s="7"/>
      <c r="G24" s="241"/>
      <c r="H24" s="242"/>
      <c r="I24" s="351" t="s">
        <v>20</v>
      </c>
      <c r="J24" s="348" t="s">
        <v>152</v>
      </c>
      <c r="K24" s="348"/>
      <c r="L24" s="347"/>
      <c r="M24" s="347" t="s">
        <v>20</v>
      </c>
      <c r="N24" s="348" t="s">
        <v>153</v>
      </c>
      <c r="O24" s="347"/>
      <c r="P24" s="347"/>
      <c r="Q24" s="347" t="s">
        <v>20</v>
      </c>
      <c r="R24" s="348" t="s">
        <v>154</v>
      </c>
      <c r="S24" s="352"/>
      <c r="T24" s="348"/>
      <c r="U24" s="347" t="s">
        <v>20</v>
      </c>
      <c r="V24" s="348" t="s">
        <v>155</v>
      </c>
      <c r="W24" s="349"/>
      <c r="X24" s="350"/>
    </row>
    <row r="25" spans="1:24" ht="18.75" customHeight="1" x14ac:dyDescent="0.2">
      <c r="A25" s="245"/>
      <c r="B25" s="238"/>
      <c r="C25" s="239"/>
      <c r="D25" s="246"/>
      <c r="E25" s="240"/>
      <c r="F25" s="7"/>
      <c r="G25" s="241"/>
      <c r="H25" s="242"/>
      <c r="I25" s="351" t="s">
        <v>20</v>
      </c>
      <c r="J25" s="348" t="s">
        <v>156</v>
      </c>
      <c r="K25" s="348"/>
      <c r="L25" s="347"/>
      <c r="M25" s="347" t="s">
        <v>20</v>
      </c>
      <c r="N25" s="348" t="s">
        <v>157</v>
      </c>
      <c r="O25" s="347"/>
      <c r="P25" s="347"/>
      <c r="Q25" s="347" t="s">
        <v>20</v>
      </c>
      <c r="R25" s="348" t="s">
        <v>158</v>
      </c>
      <c r="S25" s="352"/>
      <c r="T25" s="348"/>
      <c r="U25" s="347" t="s">
        <v>20</v>
      </c>
      <c r="V25" s="348" t="s">
        <v>159</v>
      </c>
      <c r="W25" s="349"/>
      <c r="X25" s="350"/>
    </row>
    <row r="26" spans="1:24" ht="18.75" customHeight="1" x14ac:dyDescent="0.2">
      <c r="A26" s="245"/>
      <c r="B26" s="238"/>
      <c r="C26" s="239"/>
      <c r="D26" s="246"/>
      <c r="E26" s="240"/>
      <c r="F26" s="7"/>
      <c r="G26" s="241"/>
      <c r="H26" s="242"/>
      <c r="I26" s="351" t="s">
        <v>20</v>
      </c>
      <c r="J26" s="348" t="s">
        <v>160</v>
      </c>
      <c r="K26" s="348"/>
      <c r="L26" s="347"/>
      <c r="M26" s="347" t="s">
        <v>20</v>
      </c>
      <c r="N26" s="348" t="s">
        <v>161</v>
      </c>
      <c r="O26" s="347"/>
      <c r="P26" s="347"/>
      <c r="Q26" s="347" t="s">
        <v>20</v>
      </c>
      <c r="R26" s="348" t="s">
        <v>162</v>
      </c>
      <c r="S26" s="352"/>
      <c r="T26" s="348"/>
      <c r="U26" s="347" t="s">
        <v>20</v>
      </c>
      <c r="V26" s="348" t="s">
        <v>163</v>
      </c>
      <c r="W26" s="349"/>
      <c r="X26" s="350"/>
    </row>
    <row r="27" spans="1:24" ht="18.75" customHeight="1" x14ac:dyDescent="0.2">
      <c r="A27" s="245"/>
      <c r="B27" s="238"/>
      <c r="C27" s="239"/>
      <c r="D27" s="251"/>
      <c r="E27" s="240"/>
      <c r="F27" s="7"/>
      <c r="G27" s="241"/>
      <c r="H27" s="242"/>
      <c r="I27" s="353" t="s">
        <v>20</v>
      </c>
      <c r="J27" s="354" t="s">
        <v>164</v>
      </c>
      <c r="K27" s="354"/>
      <c r="L27" s="355"/>
      <c r="M27" s="283"/>
      <c r="N27" s="282"/>
      <c r="O27" s="283"/>
      <c r="P27" s="283"/>
      <c r="Q27" s="283"/>
      <c r="R27" s="282"/>
      <c r="S27" s="284"/>
      <c r="T27" s="282"/>
      <c r="U27" s="283"/>
      <c r="V27" s="282"/>
      <c r="W27" s="285"/>
      <c r="X27" s="286"/>
    </row>
    <row r="28" spans="1:24" ht="18.75" customHeight="1" x14ac:dyDescent="0.2">
      <c r="A28" s="226"/>
      <c r="B28" s="227"/>
      <c r="C28" s="228"/>
      <c r="D28" s="5" t="s">
        <v>20</v>
      </c>
      <c r="E28" s="258" t="s">
        <v>169</v>
      </c>
      <c r="F28" s="289"/>
      <c r="G28" s="290"/>
      <c r="H28" s="230" t="s">
        <v>143</v>
      </c>
      <c r="I28" s="243" t="s">
        <v>20</v>
      </c>
      <c r="J28" s="261" t="s">
        <v>144</v>
      </c>
      <c r="K28" s="261"/>
      <c r="L28" s="262"/>
      <c r="M28" s="263"/>
      <c r="N28" s="263"/>
      <c r="O28" s="262"/>
      <c r="P28" s="263"/>
      <c r="Q28" s="264"/>
      <c r="R28" s="262"/>
      <c r="S28" s="263"/>
      <c r="T28" s="264"/>
      <c r="U28" s="265" t="s">
        <v>20</v>
      </c>
      <c r="V28" s="261" t="s">
        <v>145</v>
      </c>
      <c r="W28" s="266"/>
      <c r="X28" s="267"/>
    </row>
    <row r="29" spans="1:24" ht="18.75" customHeight="1" x14ac:dyDescent="0.2">
      <c r="A29" s="245"/>
      <c r="B29" s="238"/>
      <c r="C29" s="239"/>
      <c r="D29" s="5" t="s">
        <v>20</v>
      </c>
      <c r="E29" s="272" t="s">
        <v>170</v>
      </c>
      <c r="F29" s="7"/>
      <c r="G29" s="241"/>
      <c r="H29" s="242"/>
      <c r="I29" s="243" t="s">
        <v>20</v>
      </c>
      <c r="J29" s="231" t="s">
        <v>147</v>
      </c>
      <c r="K29" s="231"/>
      <c r="L29" s="243"/>
      <c r="M29" s="243" t="s">
        <v>20</v>
      </c>
      <c r="N29" s="231" t="s">
        <v>148</v>
      </c>
      <c r="O29" s="243"/>
      <c r="P29" s="243"/>
      <c r="Q29" s="243" t="s">
        <v>20</v>
      </c>
      <c r="R29" s="231" t="s">
        <v>149</v>
      </c>
      <c r="S29" s="244"/>
      <c r="T29" s="231"/>
      <c r="U29" s="347" t="s">
        <v>20</v>
      </c>
      <c r="V29" s="348" t="s">
        <v>150</v>
      </c>
      <c r="W29" s="349"/>
      <c r="X29" s="350"/>
    </row>
    <row r="30" spans="1:24" ht="18.75" customHeight="1" x14ac:dyDescent="0.2">
      <c r="A30" s="245"/>
      <c r="B30" s="238"/>
      <c r="C30" s="239"/>
      <c r="D30" s="5" t="s">
        <v>20</v>
      </c>
      <c r="E30" s="272" t="s">
        <v>171</v>
      </c>
      <c r="F30" s="7"/>
      <c r="G30" s="241"/>
      <c r="H30" s="242"/>
      <c r="I30" s="351" t="s">
        <v>20</v>
      </c>
      <c r="J30" s="348" t="s">
        <v>152</v>
      </c>
      <c r="K30" s="348"/>
      <c r="L30" s="347"/>
      <c r="M30" s="347" t="s">
        <v>20</v>
      </c>
      <c r="N30" s="348" t="s">
        <v>153</v>
      </c>
      <c r="O30" s="347"/>
      <c r="P30" s="347"/>
      <c r="Q30" s="347" t="s">
        <v>20</v>
      </c>
      <c r="R30" s="348" t="s">
        <v>154</v>
      </c>
      <c r="S30" s="352"/>
      <c r="T30" s="348"/>
      <c r="U30" s="347" t="s">
        <v>20</v>
      </c>
      <c r="V30" s="348" t="s">
        <v>155</v>
      </c>
      <c r="W30" s="349"/>
      <c r="X30" s="350"/>
    </row>
    <row r="31" spans="1:24" ht="18.75" customHeight="1" x14ac:dyDescent="0.2">
      <c r="A31" s="245"/>
      <c r="B31" s="238"/>
      <c r="C31" s="239"/>
      <c r="D31" s="5" t="s">
        <v>20</v>
      </c>
      <c r="E31" s="272" t="s">
        <v>172</v>
      </c>
      <c r="F31" s="7"/>
      <c r="G31" s="241"/>
      <c r="H31" s="242"/>
      <c r="I31" s="351" t="s">
        <v>20</v>
      </c>
      <c r="J31" s="348" t="s">
        <v>156</v>
      </c>
      <c r="K31" s="348"/>
      <c r="L31" s="347"/>
      <c r="M31" s="347" t="s">
        <v>20</v>
      </c>
      <c r="N31" s="348" t="s">
        <v>157</v>
      </c>
      <c r="O31" s="347"/>
      <c r="P31" s="347"/>
      <c r="Q31" s="347" t="s">
        <v>20</v>
      </c>
      <c r="R31" s="348" t="s">
        <v>158</v>
      </c>
      <c r="S31" s="352"/>
      <c r="T31" s="348"/>
      <c r="U31" s="347" t="s">
        <v>20</v>
      </c>
      <c r="V31" s="348" t="s">
        <v>159</v>
      </c>
      <c r="W31" s="349"/>
      <c r="X31" s="350"/>
    </row>
    <row r="32" spans="1:24" ht="18.75" customHeight="1" x14ac:dyDescent="0.2">
      <c r="A32" s="237" t="s">
        <v>20</v>
      </c>
      <c r="B32" s="238">
        <v>16</v>
      </c>
      <c r="C32" s="239" t="s">
        <v>173</v>
      </c>
      <c r="D32" s="5" t="s">
        <v>20</v>
      </c>
      <c r="E32" s="272" t="s">
        <v>174</v>
      </c>
      <c r="F32" s="7"/>
      <c r="G32" s="241"/>
      <c r="H32" s="242"/>
      <c r="I32" s="351" t="s">
        <v>20</v>
      </c>
      <c r="J32" s="348" t="s">
        <v>160</v>
      </c>
      <c r="K32" s="348"/>
      <c r="L32" s="347"/>
      <c r="M32" s="347" t="s">
        <v>20</v>
      </c>
      <c r="N32" s="348" t="s">
        <v>161</v>
      </c>
      <c r="O32" s="347"/>
      <c r="P32" s="347"/>
      <c r="Q32" s="347" t="s">
        <v>20</v>
      </c>
      <c r="R32" s="348" t="s">
        <v>162</v>
      </c>
      <c r="S32" s="352"/>
      <c r="T32" s="348"/>
      <c r="U32" s="347" t="s">
        <v>20</v>
      </c>
      <c r="V32" s="348" t="s">
        <v>163</v>
      </c>
      <c r="W32" s="349"/>
      <c r="X32" s="350"/>
    </row>
    <row r="33" spans="1:24" ht="18.75" customHeight="1" x14ac:dyDescent="0.2">
      <c r="A33" s="245"/>
      <c r="B33" s="238"/>
      <c r="C33" s="239"/>
      <c r="D33" s="5" t="s">
        <v>20</v>
      </c>
      <c r="E33" s="272" t="s">
        <v>175</v>
      </c>
      <c r="F33" s="7"/>
      <c r="G33" s="241"/>
      <c r="H33" s="242"/>
      <c r="I33" s="356" t="s">
        <v>20</v>
      </c>
      <c r="J33" s="357" t="s">
        <v>164</v>
      </c>
      <c r="K33" s="357"/>
      <c r="L33" s="358"/>
      <c r="M33" s="359"/>
      <c r="N33" s="309"/>
      <c r="O33" s="359"/>
      <c r="P33" s="359"/>
      <c r="Q33" s="359"/>
      <c r="R33" s="309"/>
      <c r="S33" s="360"/>
      <c r="T33" s="309"/>
      <c r="U33" s="359"/>
      <c r="V33" s="309"/>
      <c r="W33" s="361"/>
      <c r="X33" s="362"/>
    </row>
    <row r="34" spans="1:24" ht="18.75" customHeight="1" x14ac:dyDescent="0.2">
      <c r="A34" s="245"/>
      <c r="B34" s="238"/>
      <c r="C34" s="239"/>
      <c r="D34" s="5" t="s">
        <v>20</v>
      </c>
      <c r="E34" s="272" t="s">
        <v>176</v>
      </c>
      <c r="F34" s="7"/>
      <c r="G34" s="241"/>
      <c r="H34" s="291"/>
      <c r="I34" s="244"/>
      <c r="J34" s="244"/>
      <c r="K34" s="244"/>
      <c r="L34" s="244"/>
      <c r="M34" s="244"/>
      <c r="N34" s="244"/>
      <c r="O34" s="244"/>
      <c r="P34" s="244"/>
      <c r="Q34" s="244"/>
      <c r="R34" s="244"/>
      <c r="S34" s="244"/>
      <c r="T34" s="244"/>
      <c r="U34" s="244"/>
      <c r="V34" s="244"/>
      <c r="W34" s="244"/>
      <c r="X34" s="363"/>
    </row>
    <row r="35" spans="1:24" ht="18.75" customHeight="1" x14ac:dyDescent="0.2">
      <c r="A35" s="245"/>
      <c r="B35" s="238"/>
      <c r="C35" s="239"/>
      <c r="D35" s="5" t="s">
        <v>20</v>
      </c>
      <c r="E35" s="272" t="s">
        <v>177</v>
      </c>
      <c r="F35" s="7"/>
      <c r="G35" s="241"/>
      <c r="H35" s="292"/>
      <c r="I35" s="293"/>
      <c r="J35" s="233"/>
      <c r="K35" s="234"/>
      <c r="L35" s="232"/>
      <c r="M35" s="233"/>
      <c r="N35" s="234"/>
      <c r="O35" s="232"/>
      <c r="P35" s="233"/>
      <c r="Q35" s="234"/>
      <c r="R35" s="294"/>
      <c r="S35" s="234"/>
      <c r="T35" s="234"/>
      <c r="U35" s="295"/>
      <c r="V35" s="295"/>
      <c r="W35" s="295"/>
      <c r="X35" s="296"/>
    </row>
    <row r="36" spans="1:24" ht="18.75" customHeight="1" x14ac:dyDescent="0.2">
      <c r="A36" s="248"/>
      <c r="B36" s="249"/>
      <c r="C36" s="250"/>
      <c r="D36" s="221" t="s">
        <v>20</v>
      </c>
      <c r="E36" s="279" t="s">
        <v>178</v>
      </c>
      <c r="F36" s="9"/>
      <c r="G36" s="253"/>
      <c r="H36" s="297"/>
      <c r="I36" s="298"/>
      <c r="J36" s="299"/>
      <c r="K36" s="300"/>
      <c r="L36" s="301"/>
      <c r="M36" s="299"/>
      <c r="N36" s="300"/>
      <c r="O36" s="300"/>
      <c r="P36" s="299"/>
      <c r="Q36" s="300"/>
      <c r="R36" s="302"/>
      <c r="S36" s="300"/>
      <c r="T36" s="300"/>
      <c r="U36" s="303"/>
      <c r="V36" s="303"/>
      <c r="W36" s="303"/>
      <c r="X36" s="304"/>
    </row>
    <row r="37" spans="1:24" ht="18.75" customHeight="1" x14ac:dyDescent="0.2">
      <c r="A37" s="245"/>
      <c r="B37" s="238"/>
      <c r="C37" s="239"/>
      <c r="D37" s="5" t="s">
        <v>20</v>
      </c>
      <c r="E37" s="240" t="s">
        <v>179</v>
      </c>
      <c r="F37" s="7"/>
      <c r="G37" s="241"/>
      <c r="H37" s="288" t="s">
        <v>180</v>
      </c>
      <c r="I37" s="364" t="s">
        <v>20</v>
      </c>
      <c r="J37" s="314" t="s">
        <v>144</v>
      </c>
      <c r="K37" s="314"/>
      <c r="L37" s="315" t="s">
        <v>20</v>
      </c>
      <c r="M37" s="314" t="s">
        <v>181</v>
      </c>
      <c r="N37" s="314"/>
      <c r="O37" s="261"/>
      <c r="P37" s="261"/>
      <c r="Q37" s="261"/>
      <c r="R37" s="261"/>
      <c r="S37" s="261"/>
      <c r="T37" s="261"/>
      <c r="U37" s="261"/>
      <c r="V37" s="261"/>
      <c r="W37" s="261"/>
      <c r="X37" s="260"/>
    </row>
    <row r="38" spans="1:24" ht="18.75" customHeight="1" x14ac:dyDescent="0.2">
      <c r="A38" s="237" t="s">
        <v>20</v>
      </c>
      <c r="B38" s="238">
        <v>21</v>
      </c>
      <c r="C38" s="239" t="s">
        <v>182</v>
      </c>
      <c r="D38" s="5" t="s">
        <v>20</v>
      </c>
      <c r="E38" s="240" t="s">
        <v>183</v>
      </c>
      <c r="F38" s="7"/>
      <c r="G38" s="241"/>
      <c r="H38" s="308"/>
      <c r="I38" s="305"/>
      <c r="J38" s="306"/>
      <c r="K38" s="306"/>
      <c r="L38" s="307"/>
      <c r="M38" s="306"/>
      <c r="N38" s="306"/>
      <c r="O38" s="309"/>
      <c r="P38" s="309"/>
      <c r="Q38" s="309"/>
      <c r="R38" s="309"/>
      <c r="S38" s="309"/>
      <c r="T38" s="309"/>
      <c r="U38" s="309"/>
      <c r="V38" s="309"/>
      <c r="W38" s="309"/>
      <c r="X38" s="310"/>
    </row>
    <row r="39" spans="1:24" ht="18.75" customHeight="1" x14ac:dyDescent="0.2">
      <c r="A39" s="245"/>
      <c r="B39" s="238"/>
      <c r="C39" s="239"/>
      <c r="D39" s="5" t="s">
        <v>20</v>
      </c>
      <c r="E39" s="240" t="s">
        <v>184</v>
      </c>
      <c r="F39" s="7"/>
      <c r="G39" s="241"/>
      <c r="H39" s="288" t="s">
        <v>143</v>
      </c>
      <c r="I39" s="243" t="s">
        <v>20</v>
      </c>
      <c r="J39" s="231" t="s">
        <v>144</v>
      </c>
      <c r="K39" s="231"/>
      <c r="L39" s="232"/>
      <c r="M39" s="233"/>
      <c r="N39" s="233"/>
      <c r="O39" s="232"/>
      <c r="P39" s="233"/>
      <c r="Q39" s="234"/>
      <c r="R39" s="232"/>
      <c r="S39" s="233"/>
      <c r="T39" s="234"/>
      <c r="U39" s="243" t="s">
        <v>20</v>
      </c>
      <c r="V39" s="231" t="s">
        <v>145</v>
      </c>
      <c r="W39" s="235"/>
      <c r="X39" s="236"/>
    </row>
    <row r="40" spans="1:24" ht="18.75" customHeight="1" x14ac:dyDescent="0.2">
      <c r="A40" s="245"/>
      <c r="B40" s="238"/>
      <c r="C40" s="239"/>
      <c r="D40" s="5" t="s">
        <v>20</v>
      </c>
      <c r="E40" s="240" t="s">
        <v>185</v>
      </c>
      <c r="F40" s="7"/>
      <c r="G40" s="241"/>
      <c r="H40" s="242"/>
      <c r="I40" s="243" t="s">
        <v>20</v>
      </c>
      <c r="J40" s="231" t="s">
        <v>147</v>
      </c>
      <c r="K40" s="231"/>
      <c r="L40" s="243"/>
      <c r="M40" s="243" t="s">
        <v>20</v>
      </c>
      <c r="N40" s="231" t="s">
        <v>148</v>
      </c>
      <c r="O40" s="243"/>
      <c r="P40" s="243"/>
      <c r="Q40" s="243" t="s">
        <v>20</v>
      </c>
      <c r="R40" s="231" t="s">
        <v>149</v>
      </c>
      <c r="S40" s="244"/>
      <c r="T40" s="231"/>
      <c r="U40" s="347" t="s">
        <v>20</v>
      </c>
      <c r="V40" s="348" t="s">
        <v>150</v>
      </c>
      <c r="W40" s="349"/>
      <c r="X40" s="350"/>
    </row>
    <row r="41" spans="1:24" ht="18.75" customHeight="1" x14ac:dyDescent="0.2">
      <c r="A41" s="245"/>
      <c r="B41" s="238"/>
      <c r="C41" s="239"/>
      <c r="D41" s="246"/>
      <c r="E41" s="240"/>
      <c r="F41" s="7"/>
      <c r="G41" s="241"/>
      <c r="H41" s="242"/>
      <c r="I41" s="351" t="s">
        <v>20</v>
      </c>
      <c r="J41" s="348" t="s">
        <v>152</v>
      </c>
      <c r="K41" s="348"/>
      <c r="L41" s="347"/>
      <c r="M41" s="347" t="s">
        <v>20</v>
      </c>
      <c r="N41" s="348" t="s">
        <v>153</v>
      </c>
      <c r="O41" s="347"/>
      <c r="P41" s="347"/>
      <c r="Q41" s="347" t="s">
        <v>20</v>
      </c>
      <c r="R41" s="348" t="s">
        <v>154</v>
      </c>
      <c r="S41" s="352"/>
      <c r="T41" s="348"/>
      <c r="U41" s="347" t="s">
        <v>20</v>
      </c>
      <c r="V41" s="348" t="s">
        <v>155</v>
      </c>
      <c r="W41" s="349"/>
      <c r="X41" s="350"/>
    </row>
    <row r="42" spans="1:24" ht="18.75" customHeight="1" x14ac:dyDescent="0.2">
      <c r="A42" s="245"/>
      <c r="B42" s="238"/>
      <c r="C42" s="239"/>
      <c r="D42" s="246"/>
      <c r="E42" s="240"/>
      <c r="F42" s="7"/>
      <c r="G42" s="241"/>
      <c r="H42" s="242"/>
      <c r="I42" s="351" t="s">
        <v>20</v>
      </c>
      <c r="J42" s="348" t="s">
        <v>156</v>
      </c>
      <c r="K42" s="348"/>
      <c r="L42" s="347"/>
      <c r="M42" s="347" t="s">
        <v>20</v>
      </c>
      <c r="N42" s="348" t="s">
        <v>157</v>
      </c>
      <c r="O42" s="347"/>
      <c r="P42" s="347"/>
      <c r="Q42" s="347" t="s">
        <v>20</v>
      </c>
      <c r="R42" s="348" t="s">
        <v>158</v>
      </c>
      <c r="S42" s="352"/>
      <c r="T42" s="348"/>
      <c r="U42" s="347" t="s">
        <v>20</v>
      </c>
      <c r="V42" s="348" t="s">
        <v>159</v>
      </c>
      <c r="W42" s="349"/>
      <c r="X42" s="350"/>
    </row>
    <row r="43" spans="1:24" ht="18.75" customHeight="1" x14ac:dyDescent="0.2">
      <c r="A43" s="245"/>
      <c r="B43" s="238"/>
      <c r="C43" s="239"/>
      <c r="D43" s="246"/>
      <c r="E43" s="240"/>
      <c r="F43" s="7"/>
      <c r="G43" s="241"/>
      <c r="H43" s="242"/>
      <c r="I43" s="351" t="s">
        <v>20</v>
      </c>
      <c r="J43" s="348" t="s">
        <v>160</v>
      </c>
      <c r="K43" s="348"/>
      <c r="L43" s="347"/>
      <c r="M43" s="347" t="s">
        <v>20</v>
      </c>
      <c r="N43" s="348" t="s">
        <v>161</v>
      </c>
      <c r="O43" s="347"/>
      <c r="P43" s="347"/>
      <c r="Q43" s="347" t="s">
        <v>20</v>
      </c>
      <c r="R43" s="348" t="s">
        <v>162</v>
      </c>
      <c r="S43" s="352"/>
      <c r="T43" s="348"/>
      <c r="U43" s="347" t="s">
        <v>20</v>
      </c>
      <c r="V43" s="348" t="s">
        <v>163</v>
      </c>
      <c r="W43" s="349"/>
      <c r="X43" s="350"/>
    </row>
    <row r="44" spans="1:24" ht="18.75" customHeight="1" x14ac:dyDescent="0.2">
      <c r="A44" s="245"/>
      <c r="B44" s="238"/>
      <c r="C44" s="239"/>
      <c r="D44" s="246"/>
      <c r="E44" s="240"/>
      <c r="F44" s="9"/>
      <c r="G44" s="241"/>
      <c r="H44" s="242"/>
      <c r="I44" s="356" t="s">
        <v>20</v>
      </c>
      <c r="J44" s="357" t="s">
        <v>164</v>
      </c>
      <c r="K44" s="357"/>
      <c r="L44" s="358"/>
      <c r="M44" s="359"/>
      <c r="N44" s="309"/>
      <c r="O44" s="359"/>
      <c r="P44" s="359"/>
      <c r="Q44" s="359"/>
      <c r="R44" s="309"/>
      <c r="S44" s="360"/>
      <c r="T44" s="309"/>
      <c r="U44" s="359"/>
      <c r="V44" s="309"/>
      <c r="W44" s="361"/>
      <c r="X44" s="362"/>
    </row>
    <row r="45" spans="1:24" ht="18.75" customHeight="1" x14ac:dyDescent="0.2">
      <c r="A45" s="226"/>
      <c r="B45" s="227"/>
      <c r="C45" s="228"/>
      <c r="D45" s="289"/>
      <c r="E45" s="229"/>
      <c r="F45" s="5" t="s">
        <v>20</v>
      </c>
      <c r="G45" s="217" t="s">
        <v>186</v>
      </c>
      <c r="H45" s="230" t="s">
        <v>180</v>
      </c>
      <c r="I45" s="364" t="s">
        <v>20</v>
      </c>
      <c r="J45" s="314" t="s">
        <v>144</v>
      </c>
      <c r="K45" s="314"/>
      <c r="L45" s="315" t="s">
        <v>20</v>
      </c>
      <c r="M45" s="314" t="s">
        <v>181</v>
      </c>
      <c r="N45" s="314"/>
      <c r="O45" s="261"/>
      <c r="P45" s="261"/>
      <c r="Q45" s="261"/>
      <c r="R45" s="261"/>
      <c r="S45" s="261"/>
      <c r="T45" s="261"/>
      <c r="U45" s="261"/>
      <c r="V45" s="261"/>
      <c r="W45" s="261"/>
      <c r="X45" s="260"/>
    </row>
    <row r="46" spans="1:24" ht="18.75" customHeight="1" x14ac:dyDescent="0.2">
      <c r="A46" s="245"/>
      <c r="B46" s="238"/>
      <c r="C46" s="239"/>
      <c r="D46" s="246"/>
      <c r="E46" s="241"/>
      <c r="F46" s="246"/>
      <c r="G46" s="240" t="s">
        <v>187</v>
      </c>
      <c r="H46" s="308"/>
      <c r="I46" s="305"/>
      <c r="J46" s="306"/>
      <c r="K46" s="306"/>
      <c r="L46" s="307"/>
      <c r="M46" s="306"/>
      <c r="N46" s="306"/>
      <c r="O46" s="309"/>
      <c r="P46" s="309"/>
      <c r="Q46" s="309"/>
      <c r="R46" s="309"/>
      <c r="S46" s="309"/>
      <c r="T46" s="309"/>
      <c r="U46" s="309"/>
      <c r="V46" s="309"/>
      <c r="W46" s="309"/>
      <c r="X46" s="310"/>
    </row>
    <row r="47" spans="1:24" ht="18.75" customHeight="1" x14ac:dyDescent="0.2">
      <c r="A47" s="245"/>
      <c r="B47" s="238"/>
      <c r="C47" s="239"/>
      <c r="D47" s="5"/>
      <c r="E47" s="241"/>
      <c r="F47" s="5" t="s">
        <v>20</v>
      </c>
      <c r="G47" s="240" t="s">
        <v>188</v>
      </c>
      <c r="H47" s="288" t="s">
        <v>143</v>
      </c>
      <c r="I47" s="243" t="s">
        <v>20</v>
      </c>
      <c r="J47" s="231" t="s">
        <v>144</v>
      </c>
      <c r="K47" s="231"/>
      <c r="L47" s="232"/>
      <c r="M47" s="233"/>
      <c r="N47" s="233"/>
      <c r="O47" s="232"/>
      <c r="P47" s="233"/>
      <c r="Q47" s="234"/>
      <c r="R47" s="232"/>
      <c r="S47" s="233"/>
      <c r="T47" s="234"/>
      <c r="U47" s="243" t="s">
        <v>20</v>
      </c>
      <c r="V47" s="231" t="s">
        <v>145</v>
      </c>
      <c r="W47" s="235"/>
      <c r="X47" s="236"/>
    </row>
    <row r="48" spans="1:24" ht="18.75" customHeight="1" x14ac:dyDescent="0.2">
      <c r="A48" s="245"/>
      <c r="B48" s="238"/>
      <c r="C48" s="239"/>
      <c r="D48" s="246"/>
      <c r="E48" s="241"/>
      <c r="F48" s="246"/>
      <c r="G48" s="240" t="s">
        <v>189</v>
      </c>
      <c r="H48" s="242"/>
      <c r="I48" s="243" t="s">
        <v>20</v>
      </c>
      <c r="J48" s="231" t="s">
        <v>147</v>
      </c>
      <c r="K48" s="231"/>
      <c r="L48" s="243"/>
      <c r="M48" s="243" t="s">
        <v>20</v>
      </c>
      <c r="N48" s="231" t="s">
        <v>148</v>
      </c>
      <c r="O48" s="243"/>
      <c r="P48" s="243"/>
      <c r="Q48" s="243" t="s">
        <v>20</v>
      </c>
      <c r="R48" s="231" t="s">
        <v>149</v>
      </c>
      <c r="S48" s="244"/>
      <c r="T48" s="231"/>
      <c r="U48" s="347" t="s">
        <v>20</v>
      </c>
      <c r="V48" s="348" t="s">
        <v>150</v>
      </c>
      <c r="W48" s="349"/>
      <c r="X48" s="350"/>
    </row>
    <row r="49" spans="1:24" ht="18.75" customHeight="1" x14ac:dyDescent="0.2">
      <c r="A49" s="237" t="s">
        <v>20</v>
      </c>
      <c r="B49" s="238">
        <v>23</v>
      </c>
      <c r="C49" s="239" t="s">
        <v>190</v>
      </c>
      <c r="D49" s="5" t="s">
        <v>20</v>
      </c>
      <c r="E49" s="241" t="s">
        <v>191</v>
      </c>
      <c r="F49" s="5" t="s">
        <v>20</v>
      </c>
      <c r="G49" s="240" t="s">
        <v>192</v>
      </c>
      <c r="H49" s="242"/>
      <c r="I49" s="351" t="s">
        <v>20</v>
      </c>
      <c r="J49" s="348" t="s">
        <v>152</v>
      </c>
      <c r="K49" s="348"/>
      <c r="L49" s="347"/>
      <c r="M49" s="347" t="s">
        <v>20</v>
      </c>
      <c r="N49" s="348" t="s">
        <v>153</v>
      </c>
      <c r="O49" s="347"/>
      <c r="P49" s="347"/>
      <c r="Q49" s="347" t="s">
        <v>20</v>
      </c>
      <c r="R49" s="348" t="s">
        <v>154</v>
      </c>
      <c r="S49" s="352"/>
      <c r="T49" s="348"/>
      <c r="U49" s="347" t="s">
        <v>20</v>
      </c>
      <c r="V49" s="348" t="s">
        <v>155</v>
      </c>
      <c r="W49" s="349"/>
      <c r="X49" s="350"/>
    </row>
    <row r="50" spans="1:24" ht="18.75" customHeight="1" x14ac:dyDescent="0.2">
      <c r="A50" s="245"/>
      <c r="B50" s="238"/>
      <c r="C50" s="239"/>
      <c r="D50" s="246"/>
      <c r="E50" s="241"/>
      <c r="F50" s="246"/>
      <c r="G50" s="240" t="s">
        <v>193</v>
      </c>
      <c r="H50" s="242"/>
      <c r="I50" s="351" t="s">
        <v>20</v>
      </c>
      <c r="J50" s="348" t="s">
        <v>156</v>
      </c>
      <c r="K50" s="348"/>
      <c r="L50" s="347"/>
      <c r="M50" s="347" t="s">
        <v>20</v>
      </c>
      <c r="N50" s="348" t="s">
        <v>157</v>
      </c>
      <c r="O50" s="347"/>
      <c r="P50" s="347"/>
      <c r="Q50" s="347" t="s">
        <v>20</v>
      </c>
      <c r="R50" s="348" t="s">
        <v>158</v>
      </c>
      <c r="S50" s="352"/>
      <c r="T50" s="348"/>
      <c r="U50" s="347" t="s">
        <v>20</v>
      </c>
      <c r="V50" s="348" t="s">
        <v>159</v>
      </c>
      <c r="W50" s="349"/>
      <c r="X50" s="350"/>
    </row>
    <row r="51" spans="1:24" ht="18.75" customHeight="1" x14ac:dyDescent="0.2">
      <c r="A51" s="245"/>
      <c r="B51" s="238"/>
      <c r="C51" s="239"/>
      <c r="D51" s="246"/>
      <c r="E51" s="241"/>
      <c r="F51" s="5" t="s">
        <v>20</v>
      </c>
      <c r="G51" s="240" t="s">
        <v>194</v>
      </c>
      <c r="H51" s="242"/>
      <c r="I51" s="351" t="s">
        <v>20</v>
      </c>
      <c r="J51" s="348" t="s">
        <v>160</v>
      </c>
      <c r="K51" s="348"/>
      <c r="L51" s="347"/>
      <c r="M51" s="347" t="s">
        <v>20</v>
      </c>
      <c r="N51" s="348" t="s">
        <v>161</v>
      </c>
      <c r="O51" s="347"/>
      <c r="P51" s="347"/>
      <c r="Q51" s="347" t="s">
        <v>20</v>
      </c>
      <c r="R51" s="348" t="s">
        <v>162</v>
      </c>
      <c r="S51" s="352"/>
      <c r="T51" s="348"/>
      <c r="U51" s="347" t="s">
        <v>20</v>
      </c>
      <c r="V51" s="348" t="s">
        <v>163</v>
      </c>
      <c r="W51" s="349"/>
      <c r="X51" s="350"/>
    </row>
    <row r="52" spans="1:24" ht="18.75" customHeight="1" x14ac:dyDescent="0.2">
      <c r="A52" s="245"/>
      <c r="B52" s="238"/>
      <c r="C52" s="239"/>
      <c r="D52" s="246"/>
      <c r="E52" s="241"/>
      <c r="F52" s="246"/>
      <c r="G52" s="240" t="s">
        <v>187</v>
      </c>
      <c r="H52" s="242"/>
      <c r="I52" s="356" t="s">
        <v>20</v>
      </c>
      <c r="J52" s="357" t="s">
        <v>164</v>
      </c>
      <c r="K52" s="357"/>
      <c r="L52" s="358"/>
      <c r="M52" s="359"/>
      <c r="N52" s="309"/>
      <c r="O52" s="359"/>
      <c r="P52" s="359"/>
      <c r="Q52" s="359"/>
      <c r="R52" s="309"/>
      <c r="S52" s="360"/>
      <c r="T52" s="309"/>
      <c r="U52" s="359"/>
      <c r="V52" s="309"/>
      <c r="W52" s="361"/>
      <c r="X52" s="362"/>
    </row>
    <row r="53" spans="1:24" ht="18.75" customHeight="1" x14ac:dyDescent="0.2">
      <c r="A53" s="245"/>
      <c r="B53" s="238"/>
      <c r="C53" s="239"/>
      <c r="D53" s="246"/>
      <c r="E53" s="241"/>
      <c r="F53" s="5" t="s">
        <v>20</v>
      </c>
      <c r="G53" s="240" t="s">
        <v>195</v>
      </c>
      <c r="H53" s="316"/>
      <c r="I53" s="317"/>
      <c r="J53" s="312"/>
      <c r="K53" s="313"/>
      <c r="L53" s="311"/>
      <c r="M53" s="312"/>
      <c r="N53" s="313"/>
      <c r="O53" s="311"/>
      <c r="P53" s="312"/>
      <c r="Q53" s="313"/>
      <c r="R53" s="318"/>
      <c r="S53" s="313"/>
      <c r="T53" s="313"/>
      <c r="U53" s="319"/>
      <c r="V53" s="319"/>
      <c r="W53" s="319"/>
      <c r="X53" s="320"/>
    </row>
    <row r="54" spans="1:24" ht="19.5" customHeight="1" x14ac:dyDescent="0.2">
      <c r="A54" s="245"/>
      <c r="B54" s="238"/>
      <c r="C54" s="239"/>
      <c r="D54" s="246"/>
      <c r="E54" s="241"/>
      <c r="F54" s="246"/>
      <c r="G54" s="240" t="s">
        <v>196</v>
      </c>
      <c r="H54" s="321"/>
      <c r="I54" s="293"/>
      <c r="J54" s="233"/>
      <c r="K54" s="234"/>
      <c r="L54" s="232"/>
      <c r="M54" s="233"/>
      <c r="N54" s="234"/>
      <c r="O54" s="234"/>
      <c r="P54" s="234"/>
      <c r="Q54" s="295"/>
      <c r="R54" s="295"/>
      <c r="S54" s="295"/>
      <c r="T54" s="295"/>
      <c r="U54" s="295"/>
      <c r="V54" s="295"/>
      <c r="W54" s="295"/>
      <c r="X54" s="296"/>
    </row>
    <row r="55" spans="1:24" ht="18.75" customHeight="1" x14ac:dyDescent="0.2">
      <c r="A55" s="248"/>
      <c r="B55" s="249"/>
      <c r="C55" s="250"/>
      <c r="D55" s="251"/>
      <c r="E55" s="225"/>
      <c r="F55" s="221" t="s">
        <v>20</v>
      </c>
      <c r="G55" s="225" t="s">
        <v>197</v>
      </c>
      <c r="H55" s="277"/>
      <c r="I55" s="322"/>
      <c r="J55" s="282"/>
      <c r="K55" s="323"/>
      <c r="L55" s="324"/>
      <c r="M55" s="283"/>
      <c r="N55" s="282"/>
      <c r="O55" s="284"/>
      <c r="P55" s="284"/>
      <c r="Q55" s="283"/>
      <c r="R55" s="282"/>
      <c r="S55" s="284"/>
      <c r="T55" s="284"/>
      <c r="U55" s="283"/>
      <c r="V55" s="282"/>
      <c r="W55" s="284"/>
      <c r="X55" s="325"/>
    </row>
    <row r="56" spans="1:24" ht="18.75" customHeight="1" x14ac:dyDescent="0.2">
      <c r="A56" s="226"/>
      <c r="B56" s="227"/>
      <c r="C56" s="228"/>
      <c r="D56" s="289"/>
      <c r="E56" s="217"/>
      <c r="F56" s="216" t="s">
        <v>20</v>
      </c>
      <c r="G56" s="217" t="s">
        <v>198</v>
      </c>
      <c r="H56" s="230" t="s">
        <v>180</v>
      </c>
      <c r="I56" s="364" t="s">
        <v>20</v>
      </c>
      <c r="J56" s="314" t="s">
        <v>144</v>
      </c>
      <c r="K56" s="314"/>
      <c r="L56" s="315" t="s">
        <v>20</v>
      </c>
      <c r="M56" s="314" t="s">
        <v>181</v>
      </c>
      <c r="N56" s="314"/>
      <c r="O56" s="261"/>
      <c r="P56" s="261"/>
      <c r="Q56" s="261"/>
      <c r="R56" s="261"/>
      <c r="S56" s="261"/>
      <c r="T56" s="261"/>
      <c r="U56" s="261"/>
      <c r="V56" s="261"/>
      <c r="W56" s="261"/>
      <c r="X56" s="260"/>
    </row>
    <row r="57" spans="1:24" ht="18.75" customHeight="1" x14ac:dyDescent="0.2">
      <c r="A57" s="245"/>
      <c r="B57" s="238"/>
      <c r="C57" s="239"/>
      <c r="D57" s="246"/>
      <c r="E57" s="240"/>
      <c r="F57" s="246"/>
      <c r="G57" s="240" t="s">
        <v>199</v>
      </c>
      <c r="H57" s="308"/>
      <c r="I57" s="305"/>
      <c r="J57" s="306"/>
      <c r="K57" s="306"/>
      <c r="L57" s="307"/>
      <c r="M57" s="306"/>
      <c r="N57" s="306"/>
      <c r="O57" s="309"/>
      <c r="P57" s="309"/>
      <c r="Q57" s="309"/>
      <c r="R57" s="309"/>
      <c r="S57" s="309"/>
      <c r="T57" s="309"/>
      <c r="U57" s="309"/>
      <c r="V57" s="309"/>
      <c r="W57" s="309"/>
      <c r="X57" s="310"/>
    </row>
    <row r="58" spans="1:24" ht="18.75" customHeight="1" x14ac:dyDescent="0.2">
      <c r="A58" s="237" t="s">
        <v>20</v>
      </c>
      <c r="B58" s="238">
        <v>23</v>
      </c>
      <c r="C58" s="239" t="s">
        <v>190</v>
      </c>
      <c r="D58" s="5" t="s">
        <v>20</v>
      </c>
      <c r="E58" s="240" t="s">
        <v>200</v>
      </c>
      <c r="F58" s="5" t="s">
        <v>20</v>
      </c>
      <c r="G58" s="240" t="s">
        <v>201</v>
      </c>
      <c r="H58" s="288" t="s">
        <v>143</v>
      </c>
      <c r="I58" s="243" t="s">
        <v>20</v>
      </c>
      <c r="J58" s="231" t="s">
        <v>144</v>
      </c>
      <c r="K58" s="231"/>
      <c r="L58" s="232"/>
      <c r="M58" s="233"/>
      <c r="N58" s="233"/>
      <c r="O58" s="232"/>
      <c r="P58" s="233"/>
      <c r="Q58" s="234"/>
      <c r="R58" s="232"/>
      <c r="S58" s="233"/>
      <c r="T58" s="234"/>
      <c r="U58" s="243" t="s">
        <v>20</v>
      </c>
      <c r="V58" s="231" t="s">
        <v>145</v>
      </c>
      <c r="W58" s="235"/>
      <c r="X58" s="236"/>
    </row>
    <row r="59" spans="1:24" ht="18.75" customHeight="1" x14ac:dyDescent="0.2">
      <c r="A59" s="245"/>
      <c r="B59" s="238"/>
      <c r="C59" s="239"/>
      <c r="D59" s="246"/>
      <c r="E59" s="240"/>
      <c r="F59" s="246"/>
      <c r="G59" s="240" t="s">
        <v>202</v>
      </c>
      <c r="H59" s="242"/>
      <c r="I59" s="243" t="s">
        <v>20</v>
      </c>
      <c r="J59" s="231" t="s">
        <v>147</v>
      </c>
      <c r="K59" s="231"/>
      <c r="L59" s="243"/>
      <c r="M59" s="243" t="s">
        <v>20</v>
      </c>
      <c r="N59" s="231" t="s">
        <v>148</v>
      </c>
      <c r="O59" s="243"/>
      <c r="P59" s="243"/>
      <c r="Q59" s="243" t="s">
        <v>20</v>
      </c>
      <c r="R59" s="231" t="s">
        <v>149</v>
      </c>
      <c r="S59" s="244"/>
      <c r="T59" s="231"/>
      <c r="U59" s="347" t="s">
        <v>20</v>
      </c>
      <c r="V59" s="348" t="s">
        <v>150</v>
      </c>
      <c r="W59" s="349"/>
      <c r="X59" s="350"/>
    </row>
    <row r="60" spans="1:24" ht="18.75" customHeight="1" x14ac:dyDescent="0.2">
      <c r="A60" s="245"/>
      <c r="B60" s="238"/>
      <c r="C60" s="239"/>
      <c r="D60" s="246"/>
      <c r="E60" s="240"/>
      <c r="F60" s="5" t="s">
        <v>20</v>
      </c>
      <c r="G60" s="240" t="s">
        <v>203</v>
      </c>
      <c r="H60" s="242"/>
      <c r="I60" s="351" t="s">
        <v>20</v>
      </c>
      <c r="J60" s="348" t="s">
        <v>152</v>
      </c>
      <c r="K60" s="348"/>
      <c r="L60" s="347"/>
      <c r="M60" s="347" t="s">
        <v>20</v>
      </c>
      <c r="N60" s="348" t="s">
        <v>153</v>
      </c>
      <c r="O60" s="347"/>
      <c r="P60" s="347"/>
      <c r="Q60" s="347" t="s">
        <v>20</v>
      </c>
      <c r="R60" s="348" t="s">
        <v>154</v>
      </c>
      <c r="S60" s="352"/>
      <c r="T60" s="348"/>
      <c r="U60" s="347" t="s">
        <v>20</v>
      </c>
      <c r="V60" s="348" t="s">
        <v>155</v>
      </c>
      <c r="W60" s="349"/>
      <c r="X60" s="350"/>
    </row>
    <row r="61" spans="1:24" ht="18.75" customHeight="1" x14ac:dyDescent="0.2">
      <c r="A61" s="245"/>
      <c r="B61" s="238"/>
      <c r="C61" s="239"/>
      <c r="D61" s="246"/>
      <c r="E61" s="240"/>
      <c r="F61" s="246"/>
      <c r="G61" s="240" t="s">
        <v>204</v>
      </c>
      <c r="H61" s="242"/>
      <c r="I61" s="351" t="s">
        <v>20</v>
      </c>
      <c r="J61" s="348" t="s">
        <v>156</v>
      </c>
      <c r="K61" s="348"/>
      <c r="L61" s="347"/>
      <c r="M61" s="347" t="s">
        <v>20</v>
      </c>
      <c r="N61" s="348" t="s">
        <v>157</v>
      </c>
      <c r="O61" s="347"/>
      <c r="P61" s="347"/>
      <c r="Q61" s="347" t="s">
        <v>20</v>
      </c>
      <c r="R61" s="348" t="s">
        <v>158</v>
      </c>
      <c r="S61" s="352"/>
      <c r="T61" s="348"/>
      <c r="U61" s="347" t="s">
        <v>20</v>
      </c>
      <c r="V61" s="348" t="s">
        <v>159</v>
      </c>
      <c r="W61" s="349"/>
      <c r="X61" s="350"/>
    </row>
    <row r="62" spans="1:24" ht="18.75" customHeight="1" x14ac:dyDescent="0.2">
      <c r="A62" s="245"/>
      <c r="B62" s="238"/>
      <c r="C62" s="239"/>
      <c r="D62" s="246"/>
      <c r="E62" s="240"/>
      <c r="F62" s="7"/>
      <c r="G62" s="241"/>
      <c r="H62" s="242"/>
      <c r="I62" s="351" t="s">
        <v>20</v>
      </c>
      <c r="J62" s="348" t="s">
        <v>160</v>
      </c>
      <c r="K62" s="348"/>
      <c r="L62" s="347"/>
      <c r="M62" s="347" t="s">
        <v>20</v>
      </c>
      <c r="N62" s="348" t="s">
        <v>161</v>
      </c>
      <c r="O62" s="347"/>
      <c r="P62" s="347"/>
      <c r="Q62" s="347" t="s">
        <v>20</v>
      </c>
      <c r="R62" s="348" t="s">
        <v>162</v>
      </c>
      <c r="S62" s="352"/>
      <c r="T62" s="348"/>
      <c r="U62" s="347" t="s">
        <v>20</v>
      </c>
      <c r="V62" s="348" t="s">
        <v>163</v>
      </c>
      <c r="W62" s="349"/>
      <c r="X62" s="350"/>
    </row>
    <row r="63" spans="1:24" ht="18.75" customHeight="1" x14ac:dyDescent="0.2">
      <c r="A63" s="248"/>
      <c r="B63" s="249"/>
      <c r="C63" s="250"/>
      <c r="D63" s="251"/>
      <c r="E63" s="225"/>
      <c r="F63" s="9"/>
      <c r="G63" s="253"/>
      <c r="H63" s="254"/>
      <c r="I63" s="353" t="s">
        <v>20</v>
      </c>
      <c r="J63" s="354" t="s">
        <v>164</v>
      </c>
      <c r="K63" s="354"/>
      <c r="L63" s="355"/>
      <c r="M63" s="283"/>
      <c r="N63" s="282"/>
      <c r="O63" s="283"/>
      <c r="P63" s="283"/>
      <c r="Q63" s="283"/>
      <c r="R63" s="282"/>
      <c r="S63" s="284"/>
      <c r="T63" s="282"/>
      <c r="U63" s="283"/>
      <c r="V63" s="282"/>
      <c r="W63" s="285"/>
      <c r="X63" s="286"/>
    </row>
    <row r="64" spans="1:24" ht="18.75" customHeight="1" x14ac:dyDescent="0.2">
      <c r="A64" s="237" t="s">
        <v>20</v>
      </c>
      <c r="B64" s="238">
        <v>23</v>
      </c>
      <c r="C64" s="239" t="s">
        <v>190</v>
      </c>
      <c r="D64" s="5" t="s">
        <v>20</v>
      </c>
      <c r="E64" s="240" t="s">
        <v>205</v>
      </c>
      <c r="F64" s="5" t="s">
        <v>20</v>
      </c>
      <c r="G64" s="240" t="s">
        <v>206</v>
      </c>
      <c r="H64" s="288" t="s">
        <v>180</v>
      </c>
      <c r="I64" s="364" t="s">
        <v>20</v>
      </c>
      <c r="J64" s="314" t="s">
        <v>144</v>
      </c>
      <c r="K64" s="314"/>
      <c r="L64" s="315" t="s">
        <v>20</v>
      </c>
      <c r="M64" s="314" t="s">
        <v>181</v>
      </c>
      <c r="N64" s="314"/>
      <c r="O64" s="261"/>
      <c r="P64" s="261"/>
      <c r="Q64" s="261"/>
      <c r="R64" s="261"/>
      <c r="S64" s="261"/>
      <c r="T64" s="261"/>
      <c r="U64" s="261"/>
      <c r="V64" s="261"/>
      <c r="W64" s="261"/>
      <c r="X64" s="260"/>
    </row>
    <row r="65" spans="1:24" ht="18.75" customHeight="1" x14ac:dyDescent="0.2">
      <c r="A65" s="245"/>
      <c r="B65" s="238"/>
      <c r="C65" s="239"/>
      <c r="D65" s="5" t="s">
        <v>20</v>
      </c>
      <c r="E65" s="240" t="s">
        <v>207</v>
      </c>
      <c r="F65" s="5" t="s">
        <v>20</v>
      </c>
      <c r="G65" s="240" t="s">
        <v>208</v>
      </c>
      <c r="H65" s="308"/>
      <c r="I65" s="305"/>
      <c r="J65" s="306"/>
      <c r="K65" s="306"/>
      <c r="L65" s="307"/>
      <c r="M65" s="306"/>
      <c r="N65" s="306"/>
      <c r="O65" s="309"/>
      <c r="P65" s="309"/>
      <c r="Q65" s="309"/>
      <c r="R65" s="309"/>
      <c r="S65" s="309"/>
      <c r="T65" s="309"/>
      <c r="U65" s="309"/>
      <c r="V65" s="309"/>
      <c r="W65" s="309"/>
      <c r="X65" s="310"/>
    </row>
    <row r="66" spans="1:24" ht="18.75" customHeight="1" x14ac:dyDescent="0.2">
      <c r="A66" s="245"/>
      <c r="B66" s="238"/>
      <c r="C66" s="239"/>
      <c r="D66" s="246"/>
      <c r="E66" s="240"/>
      <c r="F66" s="7"/>
      <c r="G66" s="241"/>
      <c r="H66" s="288" t="s">
        <v>143</v>
      </c>
      <c r="I66" s="243" t="s">
        <v>20</v>
      </c>
      <c r="J66" s="231" t="s">
        <v>144</v>
      </c>
      <c r="K66" s="231"/>
      <c r="L66" s="232"/>
      <c r="M66" s="233"/>
      <c r="N66" s="233"/>
      <c r="O66" s="232"/>
      <c r="P66" s="233"/>
      <c r="Q66" s="234"/>
      <c r="R66" s="232"/>
      <c r="S66" s="233"/>
      <c r="T66" s="234"/>
      <c r="U66" s="243" t="s">
        <v>20</v>
      </c>
      <c r="V66" s="231" t="s">
        <v>145</v>
      </c>
      <c r="W66" s="235"/>
      <c r="X66" s="236"/>
    </row>
    <row r="67" spans="1:24" ht="18.75" customHeight="1" x14ac:dyDescent="0.2">
      <c r="A67" s="245"/>
      <c r="B67" s="238"/>
      <c r="C67" s="239"/>
      <c r="D67" s="246"/>
      <c r="E67" s="240"/>
      <c r="F67" s="7"/>
      <c r="G67" s="241"/>
      <c r="H67" s="242"/>
      <c r="I67" s="243" t="s">
        <v>20</v>
      </c>
      <c r="J67" s="231" t="s">
        <v>147</v>
      </c>
      <c r="K67" s="231"/>
      <c r="L67" s="243"/>
      <c r="M67" s="243" t="s">
        <v>20</v>
      </c>
      <c r="N67" s="231" t="s">
        <v>148</v>
      </c>
      <c r="O67" s="243"/>
      <c r="P67" s="243"/>
      <c r="Q67" s="243" t="s">
        <v>20</v>
      </c>
      <c r="R67" s="231" t="s">
        <v>149</v>
      </c>
      <c r="S67" s="244"/>
      <c r="T67" s="231"/>
      <c r="U67" s="347" t="s">
        <v>20</v>
      </c>
      <c r="V67" s="348" t="s">
        <v>150</v>
      </c>
      <c r="W67" s="349"/>
      <c r="X67" s="350"/>
    </row>
    <row r="68" spans="1:24" ht="18.75" customHeight="1" x14ac:dyDescent="0.2">
      <c r="A68" s="245"/>
      <c r="B68" s="238"/>
      <c r="C68" s="239"/>
      <c r="D68" s="246"/>
      <c r="E68" s="240"/>
      <c r="F68" s="7"/>
      <c r="G68" s="241"/>
      <c r="H68" s="242"/>
      <c r="I68" s="351" t="s">
        <v>20</v>
      </c>
      <c r="J68" s="348" t="s">
        <v>152</v>
      </c>
      <c r="K68" s="348"/>
      <c r="L68" s="347"/>
      <c r="M68" s="347" t="s">
        <v>20</v>
      </c>
      <c r="N68" s="348" t="s">
        <v>153</v>
      </c>
      <c r="O68" s="347"/>
      <c r="P68" s="347"/>
      <c r="Q68" s="347" t="s">
        <v>20</v>
      </c>
      <c r="R68" s="348" t="s">
        <v>154</v>
      </c>
      <c r="S68" s="352"/>
      <c r="T68" s="348"/>
      <c r="U68" s="347" t="s">
        <v>20</v>
      </c>
      <c r="V68" s="348" t="s">
        <v>155</v>
      </c>
      <c r="W68" s="349"/>
      <c r="X68" s="350"/>
    </row>
    <row r="69" spans="1:24" ht="18.75" customHeight="1" x14ac:dyDescent="0.2">
      <c r="A69" s="245"/>
      <c r="B69" s="238"/>
      <c r="C69" s="239"/>
      <c r="D69" s="246"/>
      <c r="E69" s="240"/>
      <c r="F69" s="7"/>
      <c r="G69" s="241"/>
      <c r="H69" s="242"/>
      <c r="I69" s="351" t="s">
        <v>20</v>
      </c>
      <c r="J69" s="348" t="s">
        <v>156</v>
      </c>
      <c r="K69" s="348"/>
      <c r="L69" s="347"/>
      <c r="M69" s="347" t="s">
        <v>20</v>
      </c>
      <c r="N69" s="348" t="s">
        <v>157</v>
      </c>
      <c r="O69" s="347"/>
      <c r="P69" s="347"/>
      <c r="Q69" s="347" t="s">
        <v>20</v>
      </c>
      <c r="R69" s="348" t="s">
        <v>158</v>
      </c>
      <c r="S69" s="352"/>
      <c r="T69" s="348"/>
      <c r="U69" s="347" t="s">
        <v>20</v>
      </c>
      <c r="V69" s="348" t="s">
        <v>159</v>
      </c>
      <c r="W69" s="349"/>
      <c r="X69" s="350"/>
    </row>
    <row r="70" spans="1:24" ht="18.75" customHeight="1" x14ac:dyDescent="0.2">
      <c r="A70" s="245"/>
      <c r="B70" s="238"/>
      <c r="C70" s="239"/>
      <c r="D70" s="246"/>
      <c r="E70" s="240"/>
      <c r="F70" s="7"/>
      <c r="G70" s="241"/>
      <c r="H70" s="242"/>
      <c r="I70" s="351" t="s">
        <v>20</v>
      </c>
      <c r="J70" s="348" t="s">
        <v>160</v>
      </c>
      <c r="K70" s="348"/>
      <c r="L70" s="347"/>
      <c r="M70" s="347" t="s">
        <v>20</v>
      </c>
      <c r="N70" s="348" t="s">
        <v>161</v>
      </c>
      <c r="O70" s="347"/>
      <c r="P70" s="347"/>
      <c r="Q70" s="347" t="s">
        <v>20</v>
      </c>
      <c r="R70" s="348" t="s">
        <v>162</v>
      </c>
      <c r="S70" s="352"/>
      <c r="T70" s="348"/>
      <c r="U70" s="347" t="s">
        <v>20</v>
      </c>
      <c r="V70" s="348" t="s">
        <v>163</v>
      </c>
      <c r="W70" s="349"/>
      <c r="X70" s="350"/>
    </row>
    <row r="71" spans="1:24" ht="18.75" customHeight="1" x14ac:dyDescent="0.2">
      <c r="A71" s="245"/>
      <c r="B71" s="238"/>
      <c r="C71" s="239"/>
      <c r="D71" s="246"/>
      <c r="E71" s="240"/>
      <c r="F71" s="9"/>
      <c r="G71" s="241"/>
      <c r="H71" s="242"/>
      <c r="I71" s="353" t="s">
        <v>20</v>
      </c>
      <c r="J71" s="354" t="s">
        <v>164</v>
      </c>
      <c r="K71" s="354"/>
      <c r="L71" s="355"/>
      <c r="M71" s="283"/>
      <c r="N71" s="282"/>
      <c r="O71" s="283"/>
      <c r="P71" s="283"/>
      <c r="Q71" s="283"/>
      <c r="R71" s="282"/>
      <c r="S71" s="284"/>
      <c r="T71" s="282"/>
      <c r="U71" s="283"/>
      <c r="V71" s="282"/>
      <c r="W71" s="285"/>
      <c r="X71" s="286"/>
    </row>
    <row r="72" spans="1:24" ht="18.75" customHeight="1" x14ac:dyDescent="0.2">
      <c r="A72" s="226"/>
      <c r="B72" s="227"/>
      <c r="C72" s="228"/>
      <c r="D72" s="289"/>
      <c r="E72" s="229"/>
      <c r="F72" s="5" t="s">
        <v>20</v>
      </c>
      <c r="G72" s="217" t="s">
        <v>209</v>
      </c>
      <c r="H72" s="230" t="s">
        <v>180</v>
      </c>
      <c r="I72" s="364" t="s">
        <v>20</v>
      </c>
      <c r="J72" s="314" t="s">
        <v>144</v>
      </c>
      <c r="K72" s="314"/>
      <c r="L72" s="315" t="s">
        <v>20</v>
      </c>
      <c r="M72" s="314" t="s">
        <v>181</v>
      </c>
      <c r="N72" s="314"/>
      <c r="O72" s="261"/>
      <c r="P72" s="261"/>
      <c r="Q72" s="261"/>
      <c r="R72" s="261"/>
      <c r="S72" s="261"/>
      <c r="T72" s="261"/>
      <c r="U72" s="261"/>
      <c r="V72" s="261"/>
      <c r="W72" s="261"/>
      <c r="X72" s="260"/>
    </row>
    <row r="73" spans="1:24" ht="18.75" customHeight="1" x14ac:dyDescent="0.2">
      <c r="A73" s="245"/>
      <c r="B73" s="238"/>
      <c r="C73" s="239"/>
      <c r="D73" s="246"/>
      <c r="E73" s="241"/>
      <c r="F73" s="246"/>
      <c r="G73" s="240" t="s">
        <v>187</v>
      </c>
      <c r="H73" s="308"/>
      <c r="I73" s="305"/>
      <c r="J73" s="306"/>
      <c r="K73" s="306"/>
      <c r="L73" s="307"/>
      <c r="M73" s="306"/>
      <c r="N73" s="306"/>
      <c r="O73" s="309"/>
      <c r="P73" s="309"/>
      <c r="Q73" s="309"/>
      <c r="R73" s="309"/>
      <c r="S73" s="309"/>
      <c r="T73" s="309"/>
      <c r="U73" s="309"/>
      <c r="V73" s="309"/>
      <c r="W73" s="309"/>
      <c r="X73" s="310"/>
    </row>
    <row r="74" spans="1:24" ht="18.75" customHeight="1" x14ac:dyDescent="0.2">
      <c r="A74" s="245"/>
      <c r="B74" s="238"/>
      <c r="C74" s="239"/>
      <c r="D74" s="246"/>
      <c r="E74" s="241"/>
      <c r="F74" s="5" t="s">
        <v>20</v>
      </c>
      <c r="G74" s="240" t="s">
        <v>210</v>
      </c>
      <c r="H74" s="288" t="s">
        <v>143</v>
      </c>
      <c r="I74" s="243" t="s">
        <v>20</v>
      </c>
      <c r="J74" s="231" t="s">
        <v>144</v>
      </c>
      <c r="K74" s="231"/>
      <c r="L74" s="232"/>
      <c r="M74" s="233"/>
      <c r="N74" s="233"/>
      <c r="O74" s="232"/>
      <c r="P74" s="233"/>
      <c r="Q74" s="234"/>
      <c r="R74" s="232"/>
      <c r="S74" s="233"/>
      <c r="T74" s="234"/>
      <c r="U74" s="243" t="s">
        <v>20</v>
      </c>
      <c r="V74" s="231" t="s">
        <v>145</v>
      </c>
      <c r="W74" s="235"/>
      <c r="X74" s="236"/>
    </row>
    <row r="75" spans="1:24" ht="18.75" customHeight="1" x14ac:dyDescent="0.2">
      <c r="A75" s="237" t="s">
        <v>20</v>
      </c>
      <c r="B75" s="238">
        <v>23</v>
      </c>
      <c r="C75" s="239" t="s">
        <v>190</v>
      </c>
      <c r="D75" s="5" t="s">
        <v>20</v>
      </c>
      <c r="E75" s="241" t="s">
        <v>211</v>
      </c>
      <c r="F75" s="246"/>
      <c r="G75" s="240" t="s">
        <v>212</v>
      </c>
      <c r="H75" s="242"/>
      <c r="I75" s="243" t="s">
        <v>20</v>
      </c>
      <c r="J75" s="231" t="s">
        <v>147</v>
      </c>
      <c r="K75" s="231"/>
      <c r="L75" s="243"/>
      <c r="M75" s="243" t="s">
        <v>20</v>
      </c>
      <c r="N75" s="231" t="s">
        <v>148</v>
      </c>
      <c r="O75" s="243"/>
      <c r="P75" s="243"/>
      <c r="Q75" s="243" t="s">
        <v>20</v>
      </c>
      <c r="R75" s="231" t="s">
        <v>149</v>
      </c>
      <c r="S75" s="244"/>
      <c r="T75" s="231"/>
      <c r="U75" s="347" t="s">
        <v>20</v>
      </c>
      <c r="V75" s="348" t="s">
        <v>150</v>
      </c>
      <c r="W75" s="349"/>
      <c r="X75" s="350"/>
    </row>
    <row r="76" spans="1:24" ht="18.75" customHeight="1" x14ac:dyDescent="0.2">
      <c r="A76" s="245"/>
      <c r="B76" s="238"/>
      <c r="C76" s="239"/>
      <c r="D76" s="246"/>
      <c r="E76" s="241"/>
      <c r="F76" s="5" t="s">
        <v>20</v>
      </c>
      <c r="G76" s="240" t="s">
        <v>213</v>
      </c>
      <c r="H76" s="242"/>
      <c r="I76" s="351" t="s">
        <v>20</v>
      </c>
      <c r="J76" s="348" t="s">
        <v>152</v>
      </c>
      <c r="K76" s="348"/>
      <c r="L76" s="347"/>
      <c r="M76" s="347" t="s">
        <v>20</v>
      </c>
      <c r="N76" s="348" t="s">
        <v>153</v>
      </c>
      <c r="O76" s="347"/>
      <c r="P76" s="347"/>
      <c r="Q76" s="347" t="s">
        <v>20</v>
      </c>
      <c r="R76" s="348" t="s">
        <v>154</v>
      </c>
      <c r="S76" s="352"/>
      <c r="T76" s="348"/>
      <c r="U76" s="347" t="s">
        <v>20</v>
      </c>
      <c r="V76" s="348" t="s">
        <v>155</v>
      </c>
      <c r="W76" s="349"/>
      <c r="X76" s="350"/>
    </row>
    <row r="77" spans="1:24" ht="18.75" customHeight="1" x14ac:dyDescent="0.2">
      <c r="A77" s="245"/>
      <c r="B77" s="238"/>
      <c r="C77" s="239"/>
      <c r="D77" s="246"/>
      <c r="E77" s="241"/>
      <c r="F77" s="246"/>
      <c r="G77" s="240" t="s">
        <v>193</v>
      </c>
      <c r="H77" s="242"/>
      <c r="I77" s="351" t="s">
        <v>20</v>
      </c>
      <c r="J77" s="348" t="s">
        <v>156</v>
      </c>
      <c r="K77" s="348"/>
      <c r="L77" s="347"/>
      <c r="M77" s="347" t="s">
        <v>20</v>
      </c>
      <c r="N77" s="348" t="s">
        <v>157</v>
      </c>
      <c r="O77" s="347"/>
      <c r="P77" s="347"/>
      <c r="Q77" s="347" t="s">
        <v>20</v>
      </c>
      <c r="R77" s="348" t="s">
        <v>158</v>
      </c>
      <c r="S77" s="352"/>
      <c r="T77" s="348"/>
      <c r="U77" s="347" t="s">
        <v>20</v>
      </c>
      <c r="V77" s="348" t="s">
        <v>159</v>
      </c>
      <c r="W77" s="349"/>
      <c r="X77" s="350"/>
    </row>
    <row r="78" spans="1:24" ht="18.75" customHeight="1" x14ac:dyDescent="0.2">
      <c r="A78" s="245"/>
      <c r="B78" s="238"/>
      <c r="C78" s="239"/>
      <c r="D78" s="246"/>
      <c r="E78" s="241"/>
      <c r="F78" s="5" t="s">
        <v>20</v>
      </c>
      <c r="G78" s="240" t="s">
        <v>214</v>
      </c>
      <c r="H78" s="242"/>
      <c r="I78" s="351" t="s">
        <v>20</v>
      </c>
      <c r="J78" s="348" t="s">
        <v>160</v>
      </c>
      <c r="K78" s="348"/>
      <c r="L78" s="347"/>
      <c r="M78" s="347" t="s">
        <v>20</v>
      </c>
      <c r="N78" s="348" t="s">
        <v>161</v>
      </c>
      <c r="O78" s="347"/>
      <c r="P78" s="347"/>
      <c r="Q78" s="347" t="s">
        <v>20</v>
      </c>
      <c r="R78" s="348" t="s">
        <v>162</v>
      </c>
      <c r="S78" s="352"/>
      <c r="T78" s="348"/>
      <c r="U78" s="347" t="s">
        <v>20</v>
      </c>
      <c r="V78" s="348" t="s">
        <v>163</v>
      </c>
      <c r="W78" s="349"/>
      <c r="X78" s="350"/>
    </row>
    <row r="79" spans="1:24" ht="18.75" customHeight="1" x14ac:dyDescent="0.2">
      <c r="A79" s="248"/>
      <c r="B79" s="249"/>
      <c r="C79" s="250"/>
      <c r="D79" s="251"/>
      <c r="E79" s="225"/>
      <c r="F79" s="9"/>
      <c r="G79" s="253"/>
      <c r="H79" s="254"/>
      <c r="I79" s="353" t="s">
        <v>20</v>
      </c>
      <c r="J79" s="354" t="s">
        <v>164</v>
      </c>
      <c r="K79" s="354"/>
      <c r="L79" s="355"/>
      <c r="M79" s="283"/>
      <c r="N79" s="282"/>
      <c r="O79" s="283"/>
      <c r="P79" s="283"/>
      <c r="Q79" s="283"/>
      <c r="R79" s="282"/>
      <c r="S79" s="284"/>
      <c r="T79" s="282"/>
      <c r="U79" s="283"/>
      <c r="V79" s="282"/>
      <c r="W79" s="285"/>
      <c r="X79" s="286"/>
    </row>
    <row r="80" spans="1:24" ht="18.75" customHeight="1" x14ac:dyDescent="0.2">
      <c r="A80" s="226"/>
      <c r="B80" s="227"/>
      <c r="C80" s="228"/>
      <c r="D80" s="326"/>
      <c r="E80" s="229"/>
      <c r="F80" s="216" t="s">
        <v>20</v>
      </c>
      <c r="G80" s="217" t="s">
        <v>198</v>
      </c>
      <c r="H80" s="230" t="s">
        <v>180</v>
      </c>
      <c r="I80" s="364" t="s">
        <v>20</v>
      </c>
      <c r="J80" s="314" t="s">
        <v>144</v>
      </c>
      <c r="K80" s="314"/>
      <c r="L80" s="315" t="s">
        <v>20</v>
      </c>
      <c r="M80" s="314" t="s">
        <v>181</v>
      </c>
      <c r="N80" s="314"/>
      <c r="O80" s="261"/>
      <c r="P80" s="261"/>
      <c r="Q80" s="261"/>
      <c r="R80" s="261"/>
      <c r="S80" s="261"/>
      <c r="T80" s="261"/>
      <c r="U80" s="261"/>
      <c r="V80" s="261"/>
      <c r="W80" s="261"/>
      <c r="X80" s="260"/>
    </row>
    <row r="81" spans="1:24" ht="18.75" customHeight="1" x14ac:dyDescent="0.2">
      <c r="A81" s="245"/>
      <c r="B81" s="238"/>
      <c r="C81" s="239"/>
      <c r="D81" s="246"/>
      <c r="E81" s="241"/>
      <c r="F81" s="246"/>
      <c r="G81" s="240" t="s">
        <v>199</v>
      </c>
      <c r="H81" s="308"/>
      <c r="I81" s="305"/>
      <c r="J81" s="306"/>
      <c r="K81" s="306"/>
      <c r="L81" s="307"/>
      <c r="M81" s="306"/>
      <c r="N81" s="306"/>
      <c r="O81" s="309"/>
      <c r="P81" s="309"/>
      <c r="Q81" s="309"/>
      <c r="R81" s="309"/>
      <c r="S81" s="309"/>
      <c r="T81" s="309"/>
      <c r="U81" s="309"/>
      <c r="V81" s="309"/>
      <c r="W81" s="309"/>
      <c r="X81" s="310"/>
    </row>
    <row r="82" spans="1:24" ht="18.75" customHeight="1" x14ac:dyDescent="0.2">
      <c r="A82" s="237" t="s">
        <v>20</v>
      </c>
      <c r="B82" s="238">
        <v>23</v>
      </c>
      <c r="C82" s="239" t="s">
        <v>190</v>
      </c>
      <c r="D82" s="5" t="s">
        <v>20</v>
      </c>
      <c r="E82" s="241" t="s">
        <v>215</v>
      </c>
      <c r="F82" s="5" t="s">
        <v>20</v>
      </c>
      <c r="G82" s="240" t="s">
        <v>201</v>
      </c>
      <c r="H82" s="288" t="s">
        <v>143</v>
      </c>
      <c r="I82" s="243" t="s">
        <v>20</v>
      </c>
      <c r="J82" s="231" t="s">
        <v>144</v>
      </c>
      <c r="K82" s="231"/>
      <c r="L82" s="232"/>
      <c r="M82" s="233"/>
      <c r="N82" s="233"/>
      <c r="O82" s="232"/>
      <c r="P82" s="233"/>
      <c r="Q82" s="234"/>
      <c r="R82" s="232"/>
      <c r="S82" s="233"/>
      <c r="T82" s="234"/>
      <c r="U82" s="243" t="s">
        <v>20</v>
      </c>
      <c r="V82" s="231" t="s">
        <v>145</v>
      </c>
      <c r="W82" s="235"/>
      <c r="X82" s="236"/>
    </row>
    <row r="83" spans="1:24" ht="18.75" customHeight="1" x14ac:dyDescent="0.2">
      <c r="A83" s="245"/>
      <c r="B83" s="238"/>
      <c r="C83" s="239"/>
      <c r="D83" s="246"/>
      <c r="E83" s="241"/>
      <c r="F83" s="246"/>
      <c r="G83" s="240" t="s">
        <v>202</v>
      </c>
      <c r="H83" s="242"/>
      <c r="I83" s="243" t="s">
        <v>20</v>
      </c>
      <c r="J83" s="231" t="s">
        <v>147</v>
      </c>
      <c r="K83" s="231"/>
      <c r="L83" s="243"/>
      <c r="M83" s="243" t="s">
        <v>20</v>
      </c>
      <c r="N83" s="231" t="s">
        <v>148</v>
      </c>
      <c r="O83" s="243"/>
      <c r="P83" s="243"/>
      <c r="Q83" s="243" t="s">
        <v>20</v>
      </c>
      <c r="R83" s="231" t="s">
        <v>149</v>
      </c>
      <c r="S83" s="244"/>
      <c r="T83" s="231"/>
      <c r="U83" s="347" t="s">
        <v>20</v>
      </c>
      <c r="V83" s="348" t="s">
        <v>150</v>
      </c>
      <c r="W83" s="349"/>
      <c r="X83" s="350"/>
    </row>
    <row r="84" spans="1:24" ht="18.75" customHeight="1" x14ac:dyDescent="0.2">
      <c r="A84" s="245"/>
      <c r="B84" s="238"/>
      <c r="C84" s="239"/>
      <c r="D84" s="246"/>
      <c r="E84" s="241"/>
      <c r="F84" s="5" t="s">
        <v>20</v>
      </c>
      <c r="G84" s="240" t="s">
        <v>203</v>
      </c>
      <c r="H84" s="242"/>
      <c r="I84" s="351" t="s">
        <v>20</v>
      </c>
      <c r="J84" s="348" t="s">
        <v>152</v>
      </c>
      <c r="K84" s="348"/>
      <c r="L84" s="347"/>
      <c r="M84" s="347" t="s">
        <v>20</v>
      </c>
      <c r="N84" s="348" t="s">
        <v>153</v>
      </c>
      <c r="O84" s="347"/>
      <c r="P84" s="347"/>
      <c r="Q84" s="347" t="s">
        <v>20</v>
      </c>
      <c r="R84" s="348" t="s">
        <v>154</v>
      </c>
      <c r="S84" s="352"/>
      <c r="T84" s="348"/>
      <c r="U84" s="347" t="s">
        <v>20</v>
      </c>
      <c r="V84" s="348" t="s">
        <v>155</v>
      </c>
      <c r="W84" s="349"/>
      <c r="X84" s="350"/>
    </row>
    <row r="85" spans="1:24" ht="18.75" customHeight="1" x14ac:dyDescent="0.2">
      <c r="A85" s="237"/>
      <c r="B85" s="238"/>
      <c r="C85" s="239"/>
      <c r="D85" s="246"/>
      <c r="E85" s="241"/>
      <c r="F85" s="246"/>
      <c r="G85" s="240" t="s">
        <v>204</v>
      </c>
      <c r="H85" s="242"/>
      <c r="I85" s="351" t="s">
        <v>20</v>
      </c>
      <c r="J85" s="348" t="s">
        <v>156</v>
      </c>
      <c r="K85" s="348"/>
      <c r="L85" s="347"/>
      <c r="M85" s="347" t="s">
        <v>20</v>
      </c>
      <c r="N85" s="348" t="s">
        <v>157</v>
      </c>
      <c r="O85" s="347"/>
      <c r="P85" s="347"/>
      <c r="Q85" s="347" t="s">
        <v>20</v>
      </c>
      <c r="R85" s="348" t="s">
        <v>158</v>
      </c>
      <c r="S85" s="352"/>
      <c r="T85" s="348"/>
      <c r="U85" s="347" t="s">
        <v>20</v>
      </c>
      <c r="V85" s="348" t="s">
        <v>159</v>
      </c>
      <c r="W85" s="349"/>
      <c r="X85" s="350"/>
    </row>
    <row r="86" spans="1:24" ht="18.75" customHeight="1" x14ac:dyDescent="0.2">
      <c r="A86" s="245"/>
      <c r="B86" s="238"/>
      <c r="C86" s="239"/>
      <c r="D86" s="246"/>
      <c r="E86" s="240"/>
      <c r="F86" s="7"/>
      <c r="G86" s="241"/>
      <c r="H86" s="242"/>
      <c r="I86" s="351" t="s">
        <v>20</v>
      </c>
      <c r="J86" s="348" t="s">
        <v>160</v>
      </c>
      <c r="K86" s="348"/>
      <c r="L86" s="347"/>
      <c r="M86" s="347" t="s">
        <v>20</v>
      </c>
      <c r="N86" s="348" t="s">
        <v>161</v>
      </c>
      <c r="O86" s="347"/>
      <c r="P86" s="347"/>
      <c r="Q86" s="347" t="s">
        <v>20</v>
      </c>
      <c r="R86" s="348" t="s">
        <v>162</v>
      </c>
      <c r="S86" s="352"/>
      <c r="T86" s="348"/>
      <c r="U86" s="347" t="s">
        <v>20</v>
      </c>
      <c r="V86" s="348" t="s">
        <v>163</v>
      </c>
      <c r="W86" s="349"/>
      <c r="X86" s="350"/>
    </row>
    <row r="87" spans="1:24" ht="18.75" customHeight="1" x14ac:dyDescent="0.2">
      <c r="A87" s="248"/>
      <c r="B87" s="249"/>
      <c r="C87" s="250"/>
      <c r="D87" s="251"/>
      <c r="E87" s="225"/>
      <c r="F87" s="9"/>
      <c r="G87" s="253"/>
      <c r="H87" s="254"/>
      <c r="I87" s="353" t="s">
        <v>20</v>
      </c>
      <c r="J87" s="354" t="s">
        <v>164</v>
      </c>
      <c r="K87" s="354"/>
      <c r="L87" s="355"/>
      <c r="M87" s="283"/>
      <c r="N87" s="282"/>
      <c r="O87" s="283"/>
      <c r="P87" s="283"/>
      <c r="Q87" s="283"/>
      <c r="R87" s="282"/>
      <c r="S87" s="284"/>
      <c r="T87" s="282"/>
      <c r="U87" s="283"/>
      <c r="V87" s="282"/>
      <c r="W87" s="285"/>
      <c r="X87" s="286"/>
    </row>
  </sheetData>
  <mergeCells count="50">
    <mergeCell ref="H82:H87"/>
    <mergeCell ref="H74:H79"/>
    <mergeCell ref="H80:H81"/>
    <mergeCell ref="I80:I81"/>
    <mergeCell ref="J80:K81"/>
    <mergeCell ref="L80:L81"/>
    <mergeCell ref="M80:N81"/>
    <mergeCell ref="H66:H71"/>
    <mergeCell ref="H72:H73"/>
    <mergeCell ref="I72:I73"/>
    <mergeCell ref="J72:K73"/>
    <mergeCell ref="L72:L73"/>
    <mergeCell ref="M72:N73"/>
    <mergeCell ref="H58:H63"/>
    <mergeCell ref="H64:H65"/>
    <mergeCell ref="I64:I65"/>
    <mergeCell ref="J64:K65"/>
    <mergeCell ref="L64:L65"/>
    <mergeCell ref="M64:N65"/>
    <mergeCell ref="H47:H52"/>
    <mergeCell ref="H56:H57"/>
    <mergeCell ref="I56:I57"/>
    <mergeCell ref="J56:K57"/>
    <mergeCell ref="L56:L57"/>
    <mergeCell ref="M56:N57"/>
    <mergeCell ref="M37:N38"/>
    <mergeCell ref="H39:H44"/>
    <mergeCell ref="H45:H46"/>
    <mergeCell ref="I45:I46"/>
    <mergeCell ref="J45:K46"/>
    <mergeCell ref="L45:L46"/>
    <mergeCell ref="M45:N46"/>
    <mergeCell ref="H22:H27"/>
    <mergeCell ref="H28:H33"/>
    <mergeCell ref="H37:H38"/>
    <mergeCell ref="I37:I38"/>
    <mergeCell ref="J37:K38"/>
    <mergeCell ref="L37:L38"/>
    <mergeCell ref="A8:C9"/>
    <mergeCell ref="D8:E9"/>
    <mergeCell ref="F8:G9"/>
    <mergeCell ref="H8:H9"/>
    <mergeCell ref="H10:H15"/>
    <mergeCell ref="H16:H21"/>
    <mergeCell ref="A3:AF3"/>
    <mergeCell ref="S5:V5"/>
    <mergeCell ref="A7:C7"/>
    <mergeCell ref="D7:E7"/>
    <mergeCell ref="F7:G7"/>
    <mergeCell ref="H7:X7"/>
  </mergeCells>
  <phoneticPr fontId="1"/>
  <dataValidations count="1">
    <dataValidation type="list" allowBlank="1" showInputMessage="1" showErrorMessage="1" sqref="M8:M9 Q8:Q9 M75 P75:Q75 F51 Q55 U55 D22:D24 A32 D49 F53 A58 F55:F56 F60 D75 P63:Q63 F64:F65 D82 F47 A23 A38 A75 A85 A11:A12 F49 F80 F84 F58 U15:U16 M21 R16 M17 M23 U27:U28 M67 R35:R36 M29 P29:Q29 L37:L38 R39 U44 P44:Q44 M44 L53:L54 R53 I45:I48 U47 M48 M63 I56:I59 U58 M59 P59:Q59 P67:Q67 L64:L65 R66 U71 L72:L73 R74 U79 I8:I11 A16 U8:U10 P17:Q17 I37:I40 P48:Q48 A64 D10:D12 P15:Q15 M15 R10 M11 P11:Q11 I16:I17 P21:Q21 P23:Q23 U21:U22 I22:I23 P27:Q27 M27 R22 U33 I28:I29 P33:Q33 M33 R28 U39 M40 P40:Q40 L45:L46 R47 U52 P52:Q52 M52 L56:L57 R58 U63 P71:Q71 M71 I64:I67 U66 P79:Q79 M79 I72:I75 U74 P87:Q87 M87 I80:I83 U82 M83 P83:Q83 L80:L81 R82 U87 A49 A82 D28:D40 D58 D64:D65 F45 F78 F74 F76 F72 F82" xr:uid="{A18891C6-1C40-4AAF-A6C4-AED79B88423F}">
      <formula1>"□,■"</formula1>
    </dataValidation>
  </dataValidations>
  <pageMargins left="0.70866141732283472" right="0.70866141732283472" top="0.74803149606299213" bottom="0.74803149606299213" header="0.31496062992125984" footer="0.31496062992125984"/>
  <pageSetup paperSize="9" scale="50" fitToHeight="2" orientation="landscape" r:id="rId1"/>
  <rowBreaks count="1" manualBreakCount="1">
    <brk id="4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EBC48-2C07-4F7D-A0C8-57B83A79F452}">
  <sheetPr>
    <tabColor theme="7" tint="0.39997558519241921"/>
  </sheetPr>
  <dimension ref="A2:AF92"/>
  <sheetViews>
    <sheetView view="pageBreakPreview" topLeftCell="B1" zoomScale="77" zoomScaleNormal="100" zoomScaleSheetLayoutView="77" workbookViewId="0">
      <selection activeCell="E21" sqref="E21"/>
    </sheetView>
  </sheetViews>
  <sheetFormatPr defaultColWidth="9" defaultRowHeight="13.2" x14ac:dyDescent="0.2"/>
  <cols>
    <col min="1" max="2" width="4.21875" style="4" customWidth="1"/>
    <col min="3" max="3" width="25" style="207" customWidth="1"/>
    <col min="4" max="4" width="4.88671875" style="207" customWidth="1"/>
    <col min="5" max="5" width="41.6640625" style="207" customWidth="1"/>
    <col min="6" max="6" width="4.88671875" style="207" customWidth="1"/>
    <col min="7" max="7" width="19.6640625" style="207" customWidth="1"/>
    <col min="8" max="8" width="33.88671875" style="207" customWidth="1"/>
    <col min="9" max="14" width="4.88671875" style="207" customWidth="1"/>
    <col min="15" max="15" width="5.88671875" style="207" customWidth="1"/>
    <col min="16" max="18" width="4.88671875" style="207" customWidth="1"/>
    <col min="19" max="19" width="5.6640625" style="207" customWidth="1"/>
    <col min="20" max="23" width="4.88671875" style="207" customWidth="1"/>
    <col min="24" max="24" width="6" style="207" customWidth="1"/>
    <col min="25" max="32" width="4.88671875" style="207" customWidth="1"/>
    <col min="33" max="16384" width="9" style="207"/>
  </cols>
  <sheetData>
    <row r="2" spans="1:32" ht="20.25" customHeight="1" x14ac:dyDescent="0.2">
      <c r="A2" s="327" t="s">
        <v>216</v>
      </c>
      <c r="B2" s="206"/>
    </row>
    <row r="3" spans="1:32" ht="20.25" customHeight="1" x14ac:dyDescent="0.2">
      <c r="A3" s="208" t="s">
        <v>217</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row>
    <row r="4" spans="1:32" ht="20.25" customHeight="1" x14ac:dyDescent="0.2"/>
    <row r="5" spans="1:32" ht="30" customHeight="1" x14ac:dyDescent="0.2">
      <c r="S5" s="168" t="s">
        <v>127</v>
      </c>
      <c r="T5" s="169"/>
      <c r="U5" s="169"/>
      <c r="V5" s="170"/>
      <c r="W5" s="365">
        <v>1</v>
      </c>
      <c r="X5" s="366">
        <v>3</v>
      </c>
      <c r="Y5" s="366">
        <v>7</v>
      </c>
      <c r="Z5" s="366" t="s">
        <v>122</v>
      </c>
      <c r="AA5" s="366" t="s">
        <v>122</v>
      </c>
      <c r="AB5" s="366" t="s">
        <v>122</v>
      </c>
      <c r="AC5" s="366" t="s">
        <v>122</v>
      </c>
      <c r="AD5" s="366" t="s">
        <v>122</v>
      </c>
      <c r="AE5" s="366" t="s">
        <v>122</v>
      </c>
      <c r="AF5" s="367" t="s">
        <v>122</v>
      </c>
    </row>
    <row r="6" spans="1:32" ht="20.25" customHeight="1" x14ac:dyDescent="0.2"/>
    <row r="7" spans="1:32" ht="17.25" customHeight="1" x14ac:dyDescent="0.2">
      <c r="A7" s="168" t="s">
        <v>128</v>
      </c>
      <c r="B7" s="169"/>
      <c r="C7" s="170"/>
      <c r="D7" s="168" t="s">
        <v>129</v>
      </c>
      <c r="E7" s="170"/>
      <c r="F7" s="168" t="s">
        <v>130</v>
      </c>
      <c r="G7" s="170"/>
      <c r="H7" s="168" t="s">
        <v>131</v>
      </c>
      <c r="I7" s="169"/>
      <c r="J7" s="169"/>
      <c r="K7" s="169"/>
      <c r="L7" s="169"/>
      <c r="M7" s="169"/>
      <c r="N7" s="169"/>
      <c r="O7" s="169"/>
      <c r="P7" s="169"/>
      <c r="Q7" s="169"/>
      <c r="R7" s="169"/>
      <c r="S7" s="169"/>
      <c r="T7" s="169"/>
      <c r="U7" s="169"/>
      <c r="V7" s="169"/>
      <c r="W7" s="169"/>
      <c r="X7" s="170"/>
    </row>
    <row r="8" spans="1:32" ht="18.75" customHeight="1" x14ac:dyDescent="0.2">
      <c r="A8" s="209" t="s">
        <v>132</v>
      </c>
      <c r="B8" s="210"/>
      <c r="C8" s="211"/>
      <c r="D8" s="209"/>
      <c r="E8" s="211"/>
      <c r="F8" s="209"/>
      <c r="G8" s="211"/>
      <c r="H8" s="212" t="s">
        <v>133</v>
      </c>
      <c r="I8" s="243" t="s">
        <v>20</v>
      </c>
      <c r="J8" s="214" t="s">
        <v>134</v>
      </c>
      <c r="K8" s="215"/>
      <c r="L8" s="215"/>
      <c r="M8" s="5" t="s">
        <v>20</v>
      </c>
      <c r="N8" s="214" t="s">
        <v>135</v>
      </c>
      <c r="O8" s="215"/>
      <c r="P8" s="215"/>
      <c r="Q8" s="5" t="s">
        <v>20</v>
      </c>
      <c r="R8" s="214" t="s">
        <v>136</v>
      </c>
      <c r="S8" s="215"/>
      <c r="T8" s="215"/>
      <c r="U8" s="5" t="s">
        <v>20</v>
      </c>
      <c r="V8" s="214" t="s">
        <v>137</v>
      </c>
      <c r="W8" s="215"/>
      <c r="X8" s="217"/>
    </row>
    <row r="9" spans="1:32" ht="18.75" customHeight="1" x14ac:dyDescent="0.2">
      <c r="A9" s="328"/>
      <c r="B9" s="329"/>
      <c r="C9" s="330"/>
      <c r="D9" s="328"/>
      <c r="E9" s="330"/>
      <c r="F9" s="328"/>
      <c r="G9" s="330"/>
      <c r="H9" s="331"/>
      <c r="I9" s="322" t="s">
        <v>20</v>
      </c>
      <c r="J9" s="222" t="s">
        <v>138</v>
      </c>
      <c r="K9" s="223"/>
      <c r="L9" s="223"/>
      <c r="M9" s="224" t="s">
        <v>20</v>
      </c>
      <c r="N9" s="222" t="s">
        <v>139</v>
      </c>
      <c r="O9" s="223"/>
      <c r="P9" s="223"/>
      <c r="Q9" s="224" t="s">
        <v>20</v>
      </c>
      <c r="R9" s="222" t="s">
        <v>140</v>
      </c>
      <c r="S9" s="223"/>
      <c r="T9" s="223"/>
      <c r="U9" s="224" t="s">
        <v>20</v>
      </c>
      <c r="V9" s="222" t="s">
        <v>141</v>
      </c>
      <c r="W9" s="223"/>
      <c r="X9" s="225"/>
    </row>
    <row r="10" spans="1:32" ht="19.5" customHeight="1" x14ac:dyDescent="0.2">
      <c r="A10" s="237" t="s">
        <v>20</v>
      </c>
      <c r="B10" s="238">
        <v>62</v>
      </c>
      <c r="C10" s="239" t="s">
        <v>35</v>
      </c>
      <c r="D10" s="246"/>
      <c r="E10" s="240"/>
      <c r="F10" s="7"/>
      <c r="G10" s="241"/>
      <c r="H10" s="230" t="s">
        <v>143</v>
      </c>
      <c r="I10" s="243" t="s">
        <v>20</v>
      </c>
      <c r="J10" s="261" t="s">
        <v>144</v>
      </c>
      <c r="K10" s="261"/>
      <c r="L10" s="262"/>
      <c r="M10" s="263"/>
      <c r="N10" s="263"/>
      <c r="O10" s="262"/>
      <c r="P10" s="263"/>
      <c r="Q10" s="264"/>
      <c r="R10" s="262"/>
      <c r="S10" s="263"/>
      <c r="T10" s="264"/>
      <c r="U10" s="265" t="s">
        <v>20</v>
      </c>
      <c r="V10" s="261" t="s">
        <v>145</v>
      </c>
      <c r="W10" s="266"/>
      <c r="X10" s="267"/>
    </row>
    <row r="11" spans="1:32" ht="19.5" customHeight="1" x14ac:dyDescent="0.2">
      <c r="A11" s="237"/>
      <c r="B11" s="238"/>
      <c r="C11" s="239"/>
      <c r="D11" s="246"/>
      <c r="E11" s="240"/>
      <c r="F11" s="7"/>
      <c r="G11" s="241"/>
      <c r="H11" s="242"/>
      <c r="I11" s="243" t="s">
        <v>20</v>
      </c>
      <c r="J11" s="231" t="s">
        <v>147</v>
      </c>
      <c r="K11" s="231"/>
      <c r="L11" s="243"/>
      <c r="M11" s="243" t="s">
        <v>20</v>
      </c>
      <c r="N11" s="231" t="s">
        <v>148</v>
      </c>
      <c r="O11" s="243"/>
      <c r="P11" s="243"/>
      <c r="Q11" s="243" t="s">
        <v>20</v>
      </c>
      <c r="R11" s="231" t="s">
        <v>149</v>
      </c>
      <c r="S11" s="244"/>
      <c r="T11" s="231"/>
      <c r="U11" s="347" t="s">
        <v>20</v>
      </c>
      <c r="V11" s="348" t="s">
        <v>150</v>
      </c>
      <c r="W11" s="349"/>
      <c r="X11" s="350"/>
    </row>
    <row r="12" spans="1:32" ht="19.5" customHeight="1" x14ac:dyDescent="0.2">
      <c r="A12" s="237"/>
      <c r="B12" s="238"/>
      <c r="C12" s="239"/>
      <c r="D12" s="246"/>
      <c r="E12" s="240"/>
      <c r="F12" s="7"/>
      <c r="G12" s="241"/>
      <c r="H12" s="242"/>
      <c r="I12" s="351" t="s">
        <v>20</v>
      </c>
      <c r="J12" s="348" t="s">
        <v>152</v>
      </c>
      <c r="K12" s="348"/>
      <c r="L12" s="347"/>
      <c r="M12" s="347" t="s">
        <v>20</v>
      </c>
      <c r="N12" s="348" t="s">
        <v>153</v>
      </c>
      <c r="O12" s="347"/>
      <c r="P12" s="347"/>
      <c r="Q12" s="347" t="s">
        <v>20</v>
      </c>
      <c r="R12" s="348" t="s">
        <v>154</v>
      </c>
      <c r="S12" s="352"/>
      <c r="T12" s="348"/>
      <c r="U12" s="347" t="s">
        <v>20</v>
      </c>
      <c r="V12" s="348" t="s">
        <v>155</v>
      </c>
      <c r="W12" s="349"/>
      <c r="X12" s="350"/>
    </row>
    <row r="13" spans="1:32" ht="18.75" customHeight="1" x14ac:dyDescent="0.2">
      <c r="A13" s="245"/>
      <c r="B13" s="238"/>
      <c r="C13" s="239"/>
      <c r="D13" s="246"/>
      <c r="E13" s="240"/>
      <c r="F13" s="7"/>
      <c r="G13" s="241"/>
      <c r="H13" s="242"/>
      <c r="I13" s="351" t="s">
        <v>20</v>
      </c>
      <c r="J13" s="348" t="s">
        <v>156</v>
      </c>
      <c r="K13" s="348"/>
      <c r="L13" s="347"/>
      <c r="M13" s="347" t="s">
        <v>20</v>
      </c>
      <c r="N13" s="348" t="s">
        <v>157</v>
      </c>
      <c r="O13" s="347"/>
      <c r="P13" s="347"/>
      <c r="Q13" s="347" t="s">
        <v>20</v>
      </c>
      <c r="R13" s="348" t="s">
        <v>158</v>
      </c>
      <c r="S13" s="352"/>
      <c r="T13" s="348"/>
      <c r="U13" s="347" t="s">
        <v>20</v>
      </c>
      <c r="V13" s="348" t="s">
        <v>159</v>
      </c>
      <c r="W13" s="349"/>
      <c r="X13" s="350"/>
    </row>
    <row r="14" spans="1:32" ht="18.75" customHeight="1" x14ac:dyDescent="0.2">
      <c r="A14" s="245"/>
      <c r="B14" s="238"/>
      <c r="C14" s="239"/>
      <c r="D14" s="246"/>
      <c r="E14" s="240"/>
      <c r="F14" s="7"/>
      <c r="G14" s="241"/>
      <c r="H14" s="242"/>
      <c r="I14" s="351" t="s">
        <v>20</v>
      </c>
      <c r="J14" s="348" t="s">
        <v>160</v>
      </c>
      <c r="K14" s="348"/>
      <c r="L14" s="347"/>
      <c r="M14" s="347" t="s">
        <v>20</v>
      </c>
      <c r="N14" s="348" t="s">
        <v>161</v>
      </c>
      <c r="O14" s="347"/>
      <c r="P14" s="347"/>
      <c r="Q14" s="347" t="s">
        <v>20</v>
      </c>
      <c r="R14" s="348" t="s">
        <v>162</v>
      </c>
      <c r="S14" s="352"/>
      <c r="T14" s="348"/>
      <c r="U14" s="347" t="s">
        <v>20</v>
      </c>
      <c r="V14" s="348" t="s">
        <v>163</v>
      </c>
      <c r="W14" s="349"/>
      <c r="X14" s="350"/>
    </row>
    <row r="15" spans="1:32" ht="18.75" customHeight="1" x14ac:dyDescent="0.2">
      <c r="A15" s="245"/>
      <c r="B15" s="238"/>
      <c r="C15" s="239"/>
      <c r="D15" s="246"/>
      <c r="E15" s="240"/>
      <c r="F15" s="7"/>
      <c r="G15" s="241"/>
      <c r="H15" s="254"/>
      <c r="I15" s="353" t="s">
        <v>20</v>
      </c>
      <c r="J15" s="354" t="s">
        <v>164</v>
      </c>
      <c r="K15" s="354"/>
      <c r="L15" s="355"/>
      <c r="M15" s="283"/>
      <c r="N15" s="282"/>
      <c r="O15" s="283"/>
      <c r="P15" s="283"/>
      <c r="Q15" s="283"/>
      <c r="R15" s="282"/>
      <c r="S15" s="284"/>
      <c r="T15" s="282"/>
      <c r="U15" s="283"/>
      <c r="V15" s="282"/>
      <c r="W15" s="285"/>
      <c r="X15" s="286"/>
    </row>
    <row r="16" spans="1:32" ht="18.75" customHeight="1" x14ac:dyDescent="0.2">
      <c r="A16" s="213" t="s">
        <v>20</v>
      </c>
      <c r="B16" s="227">
        <v>66</v>
      </c>
      <c r="C16" s="332" t="s">
        <v>218</v>
      </c>
      <c r="D16" s="213" t="s">
        <v>20</v>
      </c>
      <c r="E16" s="217" t="s">
        <v>219</v>
      </c>
      <c r="F16" s="289"/>
      <c r="G16" s="290"/>
      <c r="H16" s="230" t="s">
        <v>143</v>
      </c>
      <c r="I16" s="243" t="s">
        <v>20</v>
      </c>
      <c r="J16" s="261" t="s">
        <v>144</v>
      </c>
      <c r="K16" s="261"/>
      <c r="L16" s="262"/>
      <c r="M16" s="263"/>
      <c r="N16" s="263"/>
      <c r="O16" s="262"/>
      <c r="P16" s="263"/>
      <c r="Q16" s="264"/>
      <c r="R16" s="262"/>
      <c r="S16" s="263"/>
      <c r="T16" s="264"/>
      <c r="U16" s="265" t="s">
        <v>20</v>
      </c>
      <c r="V16" s="261" t="s">
        <v>145</v>
      </c>
      <c r="W16" s="266"/>
      <c r="X16" s="267"/>
    </row>
    <row r="17" spans="1:24" ht="18.75" customHeight="1" x14ac:dyDescent="0.2">
      <c r="A17" s="245"/>
      <c r="B17" s="238"/>
      <c r="C17" s="287" t="s">
        <v>220</v>
      </c>
      <c r="D17" s="237" t="s">
        <v>20</v>
      </c>
      <c r="E17" s="240" t="s">
        <v>221</v>
      </c>
      <c r="F17" s="246"/>
      <c r="G17" s="247"/>
      <c r="H17" s="242"/>
      <c r="I17" s="243" t="s">
        <v>20</v>
      </c>
      <c r="J17" s="231" t="s">
        <v>147</v>
      </c>
      <c r="K17" s="231"/>
      <c r="L17" s="243"/>
      <c r="M17" s="243" t="s">
        <v>20</v>
      </c>
      <c r="N17" s="231" t="s">
        <v>148</v>
      </c>
      <c r="O17" s="243"/>
      <c r="P17" s="243"/>
      <c r="Q17" s="243" t="s">
        <v>20</v>
      </c>
      <c r="R17" s="231" t="s">
        <v>149</v>
      </c>
      <c r="S17" s="244"/>
      <c r="T17" s="231"/>
      <c r="U17" s="347" t="s">
        <v>20</v>
      </c>
      <c r="V17" s="348" t="s">
        <v>150</v>
      </c>
      <c r="W17" s="349"/>
      <c r="X17" s="350"/>
    </row>
    <row r="18" spans="1:24" ht="18.75" customHeight="1" x14ac:dyDescent="0.2">
      <c r="A18" s="245"/>
      <c r="B18" s="238"/>
      <c r="C18" s="287"/>
      <c r="D18" s="237" t="s">
        <v>20</v>
      </c>
      <c r="E18" s="240" t="s">
        <v>222</v>
      </c>
      <c r="F18" s="246"/>
      <c r="G18" s="247"/>
      <c r="H18" s="242"/>
      <c r="I18" s="351" t="s">
        <v>20</v>
      </c>
      <c r="J18" s="348" t="s">
        <v>152</v>
      </c>
      <c r="K18" s="348"/>
      <c r="L18" s="347"/>
      <c r="M18" s="347" t="s">
        <v>20</v>
      </c>
      <c r="N18" s="348" t="s">
        <v>153</v>
      </c>
      <c r="O18" s="347"/>
      <c r="P18" s="347"/>
      <c r="Q18" s="347" t="s">
        <v>20</v>
      </c>
      <c r="R18" s="348" t="s">
        <v>154</v>
      </c>
      <c r="S18" s="352"/>
      <c r="T18" s="348"/>
      <c r="U18" s="347" t="s">
        <v>20</v>
      </c>
      <c r="V18" s="348" t="s">
        <v>155</v>
      </c>
      <c r="W18" s="349"/>
      <c r="X18" s="350"/>
    </row>
    <row r="19" spans="1:24" ht="18.75" customHeight="1" x14ac:dyDescent="0.2">
      <c r="A19" s="245"/>
      <c r="B19" s="238"/>
      <c r="C19" s="287"/>
      <c r="D19" s="237"/>
      <c r="E19" s="240"/>
      <c r="F19" s="246"/>
      <c r="G19" s="247"/>
      <c r="H19" s="242"/>
      <c r="I19" s="351" t="s">
        <v>20</v>
      </c>
      <c r="J19" s="348" t="s">
        <v>156</v>
      </c>
      <c r="K19" s="348"/>
      <c r="L19" s="347"/>
      <c r="M19" s="347" t="s">
        <v>20</v>
      </c>
      <c r="N19" s="348" t="s">
        <v>157</v>
      </c>
      <c r="O19" s="347"/>
      <c r="P19" s="347"/>
      <c r="Q19" s="347" t="s">
        <v>20</v>
      </c>
      <c r="R19" s="348" t="s">
        <v>158</v>
      </c>
      <c r="S19" s="352"/>
      <c r="T19" s="348"/>
      <c r="U19" s="347" t="s">
        <v>20</v>
      </c>
      <c r="V19" s="348" t="s">
        <v>159</v>
      </c>
      <c r="W19" s="349"/>
      <c r="X19" s="350"/>
    </row>
    <row r="20" spans="1:24" ht="18.75" customHeight="1" x14ac:dyDescent="0.2">
      <c r="A20" s="245"/>
      <c r="B20" s="238"/>
      <c r="C20" s="287"/>
      <c r="D20" s="237"/>
      <c r="E20" s="240"/>
      <c r="F20" s="246"/>
      <c r="G20" s="247"/>
      <c r="H20" s="242"/>
      <c r="I20" s="351" t="s">
        <v>20</v>
      </c>
      <c r="J20" s="348" t="s">
        <v>160</v>
      </c>
      <c r="K20" s="348"/>
      <c r="L20" s="347"/>
      <c r="M20" s="347" t="s">
        <v>20</v>
      </c>
      <c r="N20" s="348" t="s">
        <v>161</v>
      </c>
      <c r="O20" s="347"/>
      <c r="P20" s="347"/>
      <c r="Q20" s="347" t="s">
        <v>20</v>
      </c>
      <c r="R20" s="348" t="s">
        <v>162</v>
      </c>
      <c r="S20" s="352"/>
      <c r="T20" s="348"/>
      <c r="U20" s="347" t="s">
        <v>20</v>
      </c>
      <c r="V20" s="348" t="s">
        <v>163</v>
      </c>
      <c r="W20" s="349"/>
      <c r="X20" s="350"/>
    </row>
    <row r="21" spans="1:24" ht="18.75" customHeight="1" x14ac:dyDescent="0.2">
      <c r="A21" s="248"/>
      <c r="B21" s="249"/>
      <c r="C21" s="250"/>
      <c r="D21" s="251"/>
      <c r="E21" s="252"/>
      <c r="F21" s="251"/>
      <c r="G21" s="252"/>
      <c r="H21" s="254"/>
      <c r="I21" s="353" t="s">
        <v>20</v>
      </c>
      <c r="J21" s="354" t="s">
        <v>164</v>
      </c>
      <c r="K21" s="354"/>
      <c r="L21" s="355"/>
      <c r="M21" s="283"/>
      <c r="N21" s="282"/>
      <c r="O21" s="283"/>
      <c r="P21" s="283"/>
      <c r="Q21" s="283"/>
      <c r="R21" s="282"/>
      <c r="S21" s="284"/>
      <c r="T21" s="282"/>
      <c r="U21" s="283"/>
      <c r="V21" s="282"/>
      <c r="W21" s="285"/>
      <c r="X21" s="286"/>
    </row>
    <row r="22" spans="1:24" ht="18.75" customHeight="1" x14ac:dyDescent="0.2">
      <c r="A22" s="245"/>
      <c r="B22" s="238"/>
      <c r="C22" s="239"/>
      <c r="D22" s="5" t="s">
        <v>20</v>
      </c>
      <c r="E22" s="240" t="s">
        <v>179</v>
      </c>
      <c r="F22" s="7"/>
      <c r="G22" s="241"/>
      <c r="H22" s="147" t="s">
        <v>180</v>
      </c>
      <c r="I22" s="364" t="s">
        <v>20</v>
      </c>
      <c r="J22" s="314" t="s">
        <v>144</v>
      </c>
      <c r="K22" s="314"/>
      <c r="L22" s="315" t="s">
        <v>20</v>
      </c>
      <c r="M22" s="314" t="s">
        <v>181</v>
      </c>
      <c r="N22" s="314"/>
      <c r="O22" s="261"/>
      <c r="P22" s="261"/>
      <c r="Q22" s="261"/>
      <c r="R22" s="261"/>
      <c r="S22" s="261"/>
      <c r="T22" s="261"/>
      <c r="U22" s="261"/>
      <c r="V22" s="261"/>
      <c r="W22" s="261"/>
      <c r="X22" s="260"/>
    </row>
    <row r="23" spans="1:24" ht="18.75" customHeight="1" x14ac:dyDescent="0.2">
      <c r="A23" s="237" t="s">
        <v>20</v>
      </c>
      <c r="B23" s="238">
        <v>24</v>
      </c>
      <c r="C23" s="239" t="s">
        <v>30</v>
      </c>
      <c r="D23" s="5" t="s">
        <v>20</v>
      </c>
      <c r="E23" s="240" t="s">
        <v>183</v>
      </c>
      <c r="F23" s="7"/>
      <c r="G23" s="241"/>
      <c r="H23" s="334"/>
      <c r="I23" s="305"/>
      <c r="J23" s="306"/>
      <c r="K23" s="306"/>
      <c r="L23" s="307"/>
      <c r="M23" s="306"/>
      <c r="N23" s="306"/>
      <c r="O23" s="309"/>
      <c r="P23" s="309"/>
      <c r="Q23" s="309"/>
      <c r="R23" s="309"/>
      <c r="S23" s="309"/>
      <c r="T23" s="309"/>
      <c r="U23" s="309"/>
      <c r="V23" s="309"/>
      <c r="W23" s="309"/>
      <c r="X23" s="310"/>
    </row>
    <row r="24" spans="1:24" ht="18.75" customHeight="1" x14ac:dyDescent="0.2">
      <c r="A24" s="245"/>
      <c r="B24" s="238"/>
      <c r="C24" s="239"/>
      <c r="D24" s="5" t="s">
        <v>20</v>
      </c>
      <c r="E24" s="240" t="s">
        <v>184</v>
      </c>
      <c r="F24" s="7"/>
      <c r="G24" s="241"/>
      <c r="H24" s="288" t="s">
        <v>143</v>
      </c>
      <c r="I24" s="243" t="s">
        <v>20</v>
      </c>
      <c r="J24" s="231" t="s">
        <v>144</v>
      </c>
      <c r="K24" s="231"/>
      <c r="L24" s="232"/>
      <c r="M24" s="233"/>
      <c r="N24" s="233"/>
      <c r="O24" s="232"/>
      <c r="P24" s="233"/>
      <c r="Q24" s="234"/>
      <c r="R24" s="232"/>
      <c r="S24" s="233"/>
      <c r="T24" s="234"/>
      <c r="U24" s="243" t="s">
        <v>20</v>
      </c>
      <c r="V24" s="231" t="s">
        <v>145</v>
      </c>
      <c r="W24" s="235"/>
      <c r="X24" s="236"/>
    </row>
    <row r="25" spans="1:24" ht="18.75" customHeight="1" x14ac:dyDescent="0.2">
      <c r="A25" s="245"/>
      <c r="B25" s="238"/>
      <c r="C25" s="239"/>
      <c r="D25" s="5" t="s">
        <v>20</v>
      </c>
      <c r="E25" s="240" t="s">
        <v>185</v>
      </c>
      <c r="F25" s="7"/>
      <c r="G25" s="241"/>
      <c r="H25" s="242"/>
      <c r="I25" s="243" t="s">
        <v>20</v>
      </c>
      <c r="J25" s="231" t="s">
        <v>147</v>
      </c>
      <c r="K25" s="231"/>
      <c r="L25" s="243"/>
      <c r="M25" s="243" t="s">
        <v>20</v>
      </c>
      <c r="N25" s="231" t="s">
        <v>148</v>
      </c>
      <c r="O25" s="243"/>
      <c r="P25" s="243"/>
      <c r="Q25" s="243" t="s">
        <v>20</v>
      </c>
      <c r="R25" s="231" t="s">
        <v>149</v>
      </c>
      <c r="S25" s="244"/>
      <c r="T25" s="231"/>
      <c r="U25" s="347" t="s">
        <v>20</v>
      </c>
      <c r="V25" s="348" t="s">
        <v>150</v>
      </c>
      <c r="W25" s="349"/>
      <c r="X25" s="350"/>
    </row>
    <row r="26" spans="1:24" ht="18.75" customHeight="1" x14ac:dyDescent="0.2">
      <c r="A26" s="245"/>
      <c r="B26" s="238"/>
      <c r="C26" s="239"/>
      <c r="D26" s="5"/>
      <c r="E26" s="240"/>
      <c r="F26" s="7"/>
      <c r="G26" s="241"/>
      <c r="H26" s="242"/>
      <c r="I26" s="351" t="s">
        <v>20</v>
      </c>
      <c r="J26" s="348" t="s">
        <v>152</v>
      </c>
      <c r="K26" s="348"/>
      <c r="L26" s="347"/>
      <c r="M26" s="347" t="s">
        <v>20</v>
      </c>
      <c r="N26" s="348" t="s">
        <v>153</v>
      </c>
      <c r="O26" s="347"/>
      <c r="P26" s="347"/>
      <c r="Q26" s="347" t="s">
        <v>20</v>
      </c>
      <c r="R26" s="348" t="s">
        <v>154</v>
      </c>
      <c r="S26" s="352"/>
      <c r="T26" s="348"/>
      <c r="U26" s="347" t="s">
        <v>20</v>
      </c>
      <c r="V26" s="348" t="s">
        <v>155</v>
      </c>
      <c r="W26" s="349"/>
      <c r="X26" s="350"/>
    </row>
    <row r="27" spans="1:24" ht="18.75" customHeight="1" x14ac:dyDescent="0.2">
      <c r="A27" s="245"/>
      <c r="B27" s="238"/>
      <c r="C27" s="239"/>
      <c r="D27" s="5"/>
      <c r="E27" s="240"/>
      <c r="F27" s="7"/>
      <c r="G27" s="241"/>
      <c r="H27" s="242"/>
      <c r="I27" s="351" t="s">
        <v>20</v>
      </c>
      <c r="J27" s="348" t="s">
        <v>156</v>
      </c>
      <c r="K27" s="348"/>
      <c r="L27" s="347"/>
      <c r="M27" s="347" t="s">
        <v>20</v>
      </c>
      <c r="N27" s="348" t="s">
        <v>157</v>
      </c>
      <c r="O27" s="347"/>
      <c r="P27" s="347"/>
      <c r="Q27" s="347" t="s">
        <v>20</v>
      </c>
      <c r="R27" s="348" t="s">
        <v>158</v>
      </c>
      <c r="S27" s="352"/>
      <c r="T27" s="348"/>
      <c r="U27" s="347" t="s">
        <v>20</v>
      </c>
      <c r="V27" s="348" t="s">
        <v>159</v>
      </c>
      <c r="W27" s="349"/>
      <c r="X27" s="350"/>
    </row>
    <row r="28" spans="1:24" ht="18.75" customHeight="1" x14ac:dyDescent="0.2">
      <c r="A28" s="245"/>
      <c r="B28" s="238"/>
      <c r="C28" s="239"/>
      <c r="D28" s="5"/>
      <c r="E28" s="240"/>
      <c r="F28" s="7"/>
      <c r="G28" s="241"/>
      <c r="H28" s="242"/>
      <c r="I28" s="351" t="s">
        <v>20</v>
      </c>
      <c r="J28" s="348" t="s">
        <v>160</v>
      </c>
      <c r="K28" s="348"/>
      <c r="L28" s="347"/>
      <c r="M28" s="347" t="s">
        <v>20</v>
      </c>
      <c r="N28" s="348" t="s">
        <v>161</v>
      </c>
      <c r="O28" s="347"/>
      <c r="P28" s="347"/>
      <c r="Q28" s="347" t="s">
        <v>20</v>
      </c>
      <c r="R28" s="348" t="s">
        <v>162</v>
      </c>
      <c r="S28" s="352"/>
      <c r="T28" s="348"/>
      <c r="U28" s="347" t="s">
        <v>20</v>
      </c>
      <c r="V28" s="348" t="s">
        <v>163</v>
      </c>
      <c r="W28" s="349"/>
      <c r="X28" s="350"/>
    </row>
    <row r="29" spans="1:24" ht="18.75" customHeight="1" x14ac:dyDescent="0.2">
      <c r="A29" s="248"/>
      <c r="B29" s="249"/>
      <c r="C29" s="250"/>
      <c r="D29" s="224"/>
      <c r="E29" s="225"/>
      <c r="F29" s="9"/>
      <c r="G29" s="253"/>
      <c r="H29" s="254"/>
      <c r="I29" s="356" t="s">
        <v>20</v>
      </c>
      <c r="J29" s="357" t="s">
        <v>164</v>
      </c>
      <c r="K29" s="357"/>
      <c r="L29" s="358"/>
      <c r="M29" s="359"/>
      <c r="N29" s="309"/>
      <c r="O29" s="359"/>
      <c r="P29" s="359"/>
      <c r="Q29" s="359"/>
      <c r="R29" s="309"/>
      <c r="S29" s="360"/>
      <c r="T29" s="309"/>
      <c r="U29" s="359"/>
      <c r="V29" s="309"/>
      <c r="W29" s="361"/>
      <c r="X29" s="362"/>
    </row>
    <row r="30" spans="1:24" ht="18.75" customHeight="1" x14ac:dyDescent="0.2">
      <c r="A30" s="245"/>
      <c r="B30" s="238"/>
      <c r="C30" s="239"/>
      <c r="D30" s="246"/>
      <c r="E30" s="241"/>
      <c r="F30" s="5" t="s">
        <v>20</v>
      </c>
      <c r="G30" s="240" t="s">
        <v>186</v>
      </c>
      <c r="H30" s="147" t="s">
        <v>223</v>
      </c>
      <c r="I30" s="364" t="s">
        <v>20</v>
      </c>
      <c r="J30" s="314" t="s">
        <v>144</v>
      </c>
      <c r="K30" s="314"/>
      <c r="L30" s="315" t="s">
        <v>20</v>
      </c>
      <c r="M30" s="314" t="s">
        <v>181</v>
      </c>
      <c r="N30" s="314"/>
      <c r="O30" s="261"/>
      <c r="P30" s="261"/>
      <c r="Q30" s="261"/>
      <c r="R30" s="261"/>
      <c r="S30" s="261"/>
      <c r="T30" s="261"/>
      <c r="U30" s="261"/>
      <c r="V30" s="261"/>
      <c r="W30" s="261"/>
      <c r="X30" s="260"/>
    </row>
    <row r="31" spans="1:24" ht="18.75" customHeight="1" x14ac:dyDescent="0.2">
      <c r="A31" s="245"/>
      <c r="B31" s="238"/>
      <c r="C31" s="239"/>
      <c r="D31" s="246"/>
      <c r="E31" s="241"/>
      <c r="F31" s="246"/>
      <c r="G31" s="240" t="s">
        <v>187</v>
      </c>
      <c r="H31" s="334"/>
      <c r="I31" s="305"/>
      <c r="J31" s="306"/>
      <c r="K31" s="306"/>
      <c r="L31" s="307"/>
      <c r="M31" s="306"/>
      <c r="N31" s="306"/>
      <c r="O31" s="309"/>
      <c r="P31" s="309"/>
      <c r="Q31" s="309"/>
      <c r="R31" s="309"/>
      <c r="S31" s="309"/>
      <c r="T31" s="309"/>
      <c r="U31" s="309"/>
      <c r="V31" s="309"/>
      <c r="W31" s="309"/>
      <c r="X31" s="310"/>
    </row>
    <row r="32" spans="1:24" ht="18.75" customHeight="1" x14ac:dyDescent="0.2">
      <c r="A32" s="245"/>
      <c r="B32" s="238"/>
      <c r="C32" s="239"/>
      <c r="D32" s="246"/>
      <c r="E32" s="241"/>
      <c r="F32" s="5" t="s">
        <v>20</v>
      </c>
      <c r="G32" s="240" t="s">
        <v>188</v>
      </c>
      <c r="H32" s="242" t="s">
        <v>143</v>
      </c>
      <c r="I32" s="243" t="s">
        <v>20</v>
      </c>
      <c r="J32" s="231" t="s">
        <v>144</v>
      </c>
      <c r="K32" s="231"/>
      <c r="L32" s="232"/>
      <c r="M32" s="233"/>
      <c r="N32" s="233"/>
      <c r="O32" s="232"/>
      <c r="P32" s="233"/>
      <c r="Q32" s="234"/>
      <c r="R32" s="232"/>
      <c r="S32" s="233"/>
      <c r="T32" s="234"/>
      <c r="U32" s="243" t="s">
        <v>20</v>
      </c>
      <c r="V32" s="231" t="s">
        <v>145</v>
      </c>
      <c r="W32" s="235"/>
      <c r="X32" s="236"/>
    </row>
    <row r="33" spans="1:24" ht="19.5" customHeight="1" x14ac:dyDescent="0.2">
      <c r="A33" s="245"/>
      <c r="B33" s="238"/>
      <c r="C33" s="239"/>
      <c r="D33" s="246"/>
      <c r="E33" s="240"/>
      <c r="F33" s="246"/>
      <c r="G33" s="240" t="s">
        <v>189</v>
      </c>
      <c r="H33" s="242"/>
      <c r="I33" s="243" t="s">
        <v>20</v>
      </c>
      <c r="J33" s="231" t="s">
        <v>147</v>
      </c>
      <c r="K33" s="231"/>
      <c r="L33" s="243"/>
      <c r="M33" s="243" t="s">
        <v>20</v>
      </c>
      <c r="N33" s="231" t="s">
        <v>148</v>
      </c>
      <c r="O33" s="243"/>
      <c r="P33" s="243"/>
      <c r="Q33" s="243" t="s">
        <v>20</v>
      </c>
      <c r="R33" s="231" t="s">
        <v>149</v>
      </c>
      <c r="S33" s="244"/>
      <c r="T33" s="231"/>
      <c r="U33" s="347" t="s">
        <v>20</v>
      </c>
      <c r="V33" s="348" t="s">
        <v>150</v>
      </c>
      <c r="W33" s="349"/>
      <c r="X33" s="350"/>
    </row>
    <row r="34" spans="1:24" ht="18.75" customHeight="1" x14ac:dyDescent="0.2">
      <c r="A34" s="245"/>
      <c r="B34" s="238"/>
      <c r="C34" s="239"/>
      <c r="D34" s="246"/>
      <c r="E34" s="241"/>
      <c r="F34" s="5" t="s">
        <v>20</v>
      </c>
      <c r="G34" s="240" t="s">
        <v>192</v>
      </c>
      <c r="H34" s="242"/>
      <c r="I34" s="351" t="s">
        <v>20</v>
      </c>
      <c r="J34" s="348" t="s">
        <v>152</v>
      </c>
      <c r="K34" s="348"/>
      <c r="L34" s="347"/>
      <c r="M34" s="347" t="s">
        <v>20</v>
      </c>
      <c r="N34" s="348" t="s">
        <v>153</v>
      </c>
      <c r="O34" s="347"/>
      <c r="P34" s="347"/>
      <c r="Q34" s="347" t="s">
        <v>20</v>
      </c>
      <c r="R34" s="348" t="s">
        <v>154</v>
      </c>
      <c r="S34" s="352"/>
      <c r="T34" s="348"/>
      <c r="U34" s="347" t="s">
        <v>20</v>
      </c>
      <c r="V34" s="348" t="s">
        <v>155</v>
      </c>
      <c r="W34" s="349"/>
      <c r="X34" s="350"/>
    </row>
    <row r="35" spans="1:24" ht="18.75" customHeight="1" x14ac:dyDescent="0.2">
      <c r="A35" s="237" t="s">
        <v>20</v>
      </c>
      <c r="B35" s="238">
        <v>26</v>
      </c>
      <c r="C35" s="239" t="s">
        <v>29</v>
      </c>
      <c r="D35" s="5" t="s">
        <v>20</v>
      </c>
      <c r="E35" s="241" t="s">
        <v>191</v>
      </c>
      <c r="F35" s="246"/>
      <c r="G35" s="240" t="s">
        <v>193</v>
      </c>
      <c r="H35" s="242"/>
      <c r="I35" s="351" t="s">
        <v>20</v>
      </c>
      <c r="J35" s="348" t="s">
        <v>156</v>
      </c>
      <c r="K35" s="348"/>
      <c r="L35" s="347"/>
      <c r="M35" s="347" t="s">
        <v>20</v>
      </c>
      <c r="N35" s="348" t="s">
        <v>157</v>
      </c>
      <c r="O35" s="347"/>
      <c r="P35" s="347"/>
      <c r="Q35" s="347" t="s">
        <v>20</v>
      </c>
      <c r="R35" s="348" t="s">
        <v>158</v>
      </c>
      <c r="S35" s="352"/>
      <c r="T35" s="348"/>
      <c r="U35" s="347" t="s">
        <v>20</v>
      </c>
      <c r="V35" s="348" t="s">
        <v>159</v>
      </c>
      <c r="W35" s="349"/>
      <c r="X35" s="350"/>
    </row>
    <row r="36" spans="1:24" ht="18.75" customHeight="1" x14ac:dyDescent="0.2">
      <c r="A36" s="245"/>
      <c r="B36" s="238"/>
      <c r="C36" s="239"/>
      <c r="D36" s="5"/>
      <c r="E36" s="241"/>
      <c r="F36" s="5" t="s">
        <v>20</v>
      </c>
      <c r="G36" s="240" t="s">
        <v>194</v>
      </c>
      <c r="H36" s="242"/>
      <c r="I36" s="351" t="s">
        <v>20</v>
      </c>
      <c r="J36" s="348" t="s">
        <v>160</v>
      </c>
      <c r="K36" s="348"/>
      <c r="L36" s="347"/>
      <c r="M36" s="347" t="s">
        <v>20</v>
      </c>
      <c r="N36" s="348" t="s">
        <v>161</v>
      </c>
      <c r="O36" s="347"/>
      <c r="P36" s="347"/>
      <c r="Q36" s="347" t="s">
        <v>20</v>
      </c>
      <c r="R36" s="348" t="s">
        <v>162</v>
      </c>
      <c r="S36" s="352"/>
      <c r="T36" s="348"/>
      <c r="U36" s="347" t="s">
        <v>20</v>
      </c>
      <c r="V36" s="348" t="s">
        <v>163</v>
      </c>
      <c r="W36" s="349"/>
      <c r="X36" s="350"/>
    </row>
    <row r="37" spans="1:24" ht="18.75" customHeight="1" x14ac:dyDescent="0.2">
      <c r="A37" s="245"/>
      <c r="B37" s="238"/>
      <c r="C37" s="239"/>
      <c r="D37" s="246"/>
      <c r="E37" s="241"/>
      <c r="F37" s="246"/>
      <c r="G37" s="240" t="s">
        <v>187</v>
      </c>
      <c r="H37" s="308"/>
      <c r="I37" s="356" t="s">
        <v>20</v>
      </c>
      <c r="J37" s="357" t="s">
        <v>164</v>
      </c>
      <c r="K37" s="357"/>
      <c r="L37" s="358"/>
      <c r="M37" s="359"/>
      <c r="N37" s="309"/>
      <c r="O37" s="359"/>
      <c r="P37" s="359"/>
      <c r="Q37" s="359"/>
      <c r="R37" s="309"/>
      <c r="S37" s="360"/>
      <c r="T37" s="309"/>
      <c r="U37" s="359"/>
      <c r="V37" s="309"/>
      <c r="W37" s="361"/>
      <c r="X37" s="362"/>
    </row>
    <row r="38" spans="1:24" ht="18.75" customHeight="1" x14ac:dyDescent="0.2">
      <c r="A38" s="245"/>
      <c r="B38" s="238"/>
      <c r="C38" s="239"/>
      <c r="D38" s="246"/>
      <c r="E38" s="241"/>
      <c r="F38" s="5" t="s">
        <v>20</v>
      </c>
      <c r="G38" s="240" t="s">
        <v>195</v>
      </c>
      <c r="H38" s="336"/>
      <c r="I38" s="337"/>
      <c r="J38" s="338"/>
      <c r="K38" s="339"/>
      <c r="L38" s="339"/>
      <c r="M38" s="339"/>
      <c r="N38" s="339"/>
      <c r="O38" s="339"/>
      <c r="P38" s="339"/>
      <c r="Q38" s="340"/>
      <c r="R38" s="339"/>
      <c r="S38" s="339"/>
      <c r="T38" s="339"/>
      <c r="U38" s="339"/>
      <c r="V38" s="339"/>
      <c r="W38" s="339"/>
      <c r="X38" s="341"/>
    </row>
    <row r="39" spans="1:24" ht="18.75" customHeight="1" x14ac:dyDescent="0.2">
      <c r="A39" s="245"/>
      <c r="B39" s="238"/>
      <c r="C39" s="239"/>
      <c r="D39" s="246"/>
      <c r="E39" s="241"/>
      <c r="F39" s="246"/>
      <c r="G39" s="240" t="s">
        <v>196</v>
      </c>
      <c r="H39" s="239"/>
      <c r="I39" s="237"/>
      <c r="J39" s="333"/>
      <c r="K39" s="3"/>
      <c r="L39" s="8"/>
      <c r="M39" s="5"/>
      <c r="N39" s="333"/>
      <c r="O39" s="342"/>
      <c r="P39" s="342"/>
      <c r="Q39" s="5"/>
      <c r="R39" s="333"/>
      <c r="S39" s="342"/>
      <c r="T39" s="342"/>
      <c r="U39" s="342"/>
      <c r="V39" s="342"/>
      <c r="W39" s="342"/>
      <c r="X39" s="343"/>
    </row>
    <row r="40" spans="1:24" ht="18.75" customHeight="1" x14ac:dyDescent="0.2">
      <c r="A40" s="245"/>
      <c r="B40" s="238"/>
      <c r="C40" s="239"/>
      <c r="D40" s="246"/>
      <c r="E40" s="241"/>
      <c r="F40" s="5" t="s">
        <v>20</v>
      </c>
      <c r="G40" s="240" t="s">
        <v>197</v>
      </c>
      <c r="H40" s="250"/>
      <c r="I40" s="221"/>
      <c r="J40" s="222"/>
      <c r="K40" s="344"/>
      <c r="L40" s="344"/>
      <c r="M40" s="344"/>
      <c r="N40" s="344"/>
      <c r="O40" s="344"/>
      <c r="P40" s="344"/>
      <c r="Q40" s="224"/>
      <c r="R40" s="222"/>
      <c r="S40" s="335"/>
      <c r="T40" s="344"/>
      <c r="U40" s="344"/>
      <c r="V40" s="344"/>
      <c r="W40" s="344"/>
      <c r="X40" s="345"/>
    </row>
    <row r="41" spans="1:24" ht="18.75" customHeight="1" x14ac:dyDescent="0.2">
      <c r="A41" s="226"/>
      <c r="B41" s="227"/>
      <c r="C41" s="228"/>
      <c r="D41" s="289"/>
      <c r="E41" s="217"/>
      <c r="F41" s="216" t="s">
        <v>20</v>
      </c>
      <c r="G41" s="217" t="s">
        <v>198</v>
      </c>
      <c r="H41" s="147" t="s">
        <v>223</v>
      </c>
      <c r="I41" s="364" t="s">
        <v>20</v>
      </c>
      <c r="J41" s="314" t="s">
        <v>144</v>
      </c>
      <c r="K41" s="314"/>
      <c r="L41" s="315" t="s">
        <v>20</v>
      </c>
      <c r="M41" s="314" t="s">
        <v>181</v>
      </c>
      <c r="N41" s="314"/>
      <c r="O41" s="261"/>
      <c r="P41" s="261"/>
      <c r="Q41" s="261"/>
      <c r="R41" s="261"/>
      <c r="S41" s="261"/>
      <c r="T41" s="261"/>
      <c r="U41" s="261"/>
      <c r="V41" s="261"/>
      <c r="W41" s="261"/>
      <c r="X41" s="260"/>
    </row>
    <row r="42" spans="1:24" ht="19.5" customHeight="1" x14ac:dyDescent="0.2">
      <c r="A42" s="245"/>
      <c r="B42" s="238"/>
      <c r="C42" s="239"/>
      <c r="D42" s="246"/>
      <c r="E42" s="240"/>
      <c r="F42" s="246"/>
      <c r="G42" s="240" t="s">
        <v>199</v>
      </c>
      <c r="H42" s="334"/>
      <c r="I42" s="305"/>
      <c r="J42" s="306"/>
      <c r="K42" s="306"/>
      <c r="L42" s="307"/>
      <c r="M42" s="306"/>
      <c r="N42" s="306"/>
      <c r="O42" s="309"/>
      <c r="P42" s="309"/>
      <c r="Q42" s="309"/>
      <c r="R42" s="309"/>
      <c r="S42" s="309"/>
      <c r="T42" s="309"/>
      <c r="U42" s="309"/>
      <c r="V42" s="309"/>
      <c r="W42" s="309"/>
      <c r="X42" s="310"/>
    </row>
    <row r="43" spans="1:24" ht="18.75" customHeight="1" x14ac:dyDescent="0.2">
      <c r="A43" s="237" t="s">
        <v>20</v>
      </c>
      <c r="B43" s="238">
        <v>26</v>
      </c>
      <c r="C43" s="239" t="s">
        <v>29</v>
      </c>
      <c r="D43" s="5" t="s">
        <v>20</v>
      </c>
      <c r="E43" s="240" t="s">
        <v>200</v>
      </c>
      <c r="F43" s="5" t="s">
        <v>20</v>
      </c>
      <c r="G43" s="240" t="s">
        <v>201</v>
      </c>
      <c r="H43" s="288" t="s">
        <v>143</v>
      </c>
      <c r="I43" s="243" t="s">
        <v>20</v>
      </c>
      <c r="J43" s="231" t="s">
        <v>144</v>
      </c>
      <c r="K43" s="231"/>
      <c r="L43" s="232"/>
      <c r="M43" s="233"/>
      <c r="N43" s="233"/>
      <c r="O43" s="232"/>
      <c r="P43" s="233"/>
      <c r="Q43" s="234"/>
      <c r="R43" s="232"/>
      <c r="S43" s="233"/>
      <c r="T43" s="234"/>
      <c r="U43" s="243" t="s">
        <v>20</v>
      </c>
      <c r="V43" s="231" t="s">
        <v>145</v>
      </c>
      <c r="W43" s="235"/>
      <c r="X43" s="236"/>
    </row>
    <row r="44" spans="1:24" ht="18.75" customHeight="1" x14ac:dyDescent="0.2">
      <c r="A44" s="245"/>
      <c r="B44" s="238"/>
      <c r="C44" s="239"/>
      <c r="D44" s="246"/>
      <c r="E44" s="240"/>
      <c r="F44" s="246"/>
      <c r="G44" s="240" t="s">
        <v>202</v>
      </c>
      <c r="H44" s="242"/>
      <c r="I44" s="243" t="s">
        <v>20</v>
      </c>
      <c r="J44" s="231" t="s">
        <v>147</v>
      </c>
      <c r="K44" s="231"/>
      <c r="L44" s="243"/>
      <c r="M44" s="243" t="s">
        <v>20</v>
      </c>
      <c r="N44" s="231" t="s">
        <v>148</v>
      </c>
      <c r="O44" s="243"/>
      <c r="P44" s="243"/>
      <c r="Q44" s="243" t="s">
        <v>20</v>
      </c>
      <c r="R44" s="231" t="s">
        <v>149</v>
      </c>
      <c r="S44" s="244"/>
      <c r="T44" s="231"/>
      <c r="U44" s="347" t="s">
        <v>20</v>
      </c>
      <c r="V44" s="348" t="s">
        <v>150</v>
      </c>
      <c r="W44" s="349"/>
      <c r="X44" s="350"/>
    </row>
    <row r="45" spans="1:24" ht="18.75" customHeight="1" x14ac:dyDescent="0.2">
      <c r="A45" s="245"/>
      <c r="B45" s="238"/>
      <c r="C45" s="239"/>
      <c r="D45" s="5"/>
      <c r="E45" s="240"/>
      <c r="F45" s="5" t="s">
        <v>20</v>
      </c>
      <c r="G45" s="240" t="s">
        <v>203</v>
      </c>
      <c r="H45" s="242"/>
      <c r="I45" s="351" t="s">
        <v>20</v>
      </c>
      <c r="J45" s="348" t="s">
        <v>152</v>
      </c>
      <c r="K45" s="348"/>
      <c r="L45" s="347"/>
      <c r="M45" s="347" t="s">
        <v>20</v>
      </c>
      <c r="N45" s="348" t="s">
        <v>153</v>
      </c>
      <c r="O45" s="347"/>
      <c r="P45" s="347"/>
      <c r="Q45" s="347" t="s">
        <v>20</v>
      </c>
      <c r="R45" s="348" t="s">
        <v>154</v>
      </c>
      <c r="S45" s="352"/>
      <c r="T45" s="348"/>
      <c r="U45" s="347" t="s">
        <v>20</v>
      </c>
      <c r="V45" s="348" t="s">
        <v>155</v>
      </c>
      <c r="W45" s="349"/>
      <c r="X45" s="350"/>
    </row>
    <row r="46" spans="1:24" ht="18.75" customHeight="1" x14ac:dyDescent="0.2">
      <c r="A46" s="245"/>
      <c r="B46" s="238"/>
      <c r="C46" s="239"/>
      <c r="D46" s="5"/>
      <c r="E46" s="240"/>
      <c r="F46" s="5"/>
      <c r="G46" s="240" t="s">
        <v>204</v>
      </c>
      <c r="H46" s="242"/>
      <c r="I46" s="351" t="s">
        <v>20</v>
      </c>
      <c r="J46" s="348" t="s">
        <v>156</v>
      </c>
      <c r="K46" s="348"/>
      <c r="L46" s="347"/>
      <c r="M46" s="347" t="s">
        <v>20</v>
      </c>
      <c r="N46" s="348" t="s">
        <v>157</v>
      </c>
      <c r="O46" s="347"/>
      <c r="P46" s="347"/>
      <c r="Q46" s="347" t="s">
        <v>20</v>
      </c>
      <c r="R46" s="348" t="s">
        <v>158</v>
      </c>
      <c r="S46" s="352"/>
      <c r="T46" s="348"/>
      <c r="U46" s="347" t="s">
        <v>20</v>
      </c>
      <c r="V46" s="348" t="s">
        <v>159</v>
      </c>
      <c r="W46" s="349"/>
      <c r="X46" s="350"/>
    </row>
    <row r="47" spans="1:24" ht="18.75" customHeight="1" x14ac:dyDescent="0.2">
      <c r="A47" s="245"/>
      <c r="B47" s="238"/>
      <c r="C47" s="239"/>
      <c r="D47" s="5"/>
      <c r="E47" s="240"/>
      <c r="F47" s="5"/>
      <c r="G47" s="240"/>
      <c r="H47" s="242"/>
      <c r="I47" s="351" t="s">
        <v>20</v>
      </c>
      <c r="J47" s="348" t="s">
        <v>160</v>
      </c>
      <c r="K47" s="348"/>
      <c r="L47" s="347"/>
      <c r="M47" s="347" t="s">
        <v>20</v>
      </c>
      <c r="N47" s="348" t="s">
        <v>161</v>
      </c>
      <c r="O47" s="347"/>
      <c r="P47" s="347"/>
      <c r="Q47" s="347" t="s">
        <v>20</v>
      </c>
      <c r="R47" s="348" t="s">
        <v>162</v>
      </c>
      <c r="S47" s="352"/>
      <c r="T47" s="348"/>
      <c r="U47" s="347" t="s">
        <v>20</v>
      </c>
      <c r="V47" s="348" t="s">
        <v>163</v>
      </c>
      <c r="W47" s="349"/>
      <c r="X47" s="350"/>
    </row>
    <row r="48" spans="1:24" ht="18.75" customHeight="1" x14ac:dyDescent="0.2">
      <c r="A48" s="248"/>
      <c r="B48" s="249"/>
      <c r="C48" s="250"/>
      <c r="D48" s="251"/>
      <c r="E48" s="225"/>
      <c r="F48" s="251"/>
      <c r="G48" s="225"/>
      <c r="H48" s="254"/>
      <c r="I48" s="356" t="s">
        <v>20</v>
      </c>
      <c r="J48" s="357" t="s">
        <v>164</v>
      </c>
      <c r="K48" s="357"/>
      <c r="L48" s="358"/>
      <c r="M48" s="359"/>
      <c r="N48" s="309"/>
      <c r="O48" s="359"/>
      <c r="P48" s="359"/>
      <c r="Q48" s="359"/>
      <c r="R48" s="309"/>
      <c r="S48" s="360"/>
      <c r="T48" s="309"/>
      <c r="U48" s="359"/>
      <c r="V48" s="309"/>
      <c r="W48" s="361"/>
      <c r="X48" s="362"/>
    </row>
    <row r="49" spans="1:24" ht="18.75" customHeight="1" x14ac:dyDescent="0.2">
      <c r="A49" s="213" t="s">
        <v>20</v>
      </c>
      <c r="B49" s="227">
        <v>26</v>
      </c>
      <c r="C49" s="239" t="s">
        <v>29</v>
      </c>
      <c r="D49" s="216" t="s">
        <v>20</v>
      </c>
      <c r="E49" s="217" t="s">
        <v>205</v>
      </c>
      <c r="F49" s="216" t="s">
        <v>20</v>
      </c>
      <c r="G49" s="217" t="s">
        <v>206</v>
      </c>
      <c r="H49" s="147" t="s">
        <v>223</v>
      </c>
      <c r="I49" s="364" t="s">
        <v>20</v>
      </c>
      <c r="J49" s="314" t="s">
        <v>144</v>
      </c>
      <c r="K49" s="314"/>
      <c r="L49" s="315" t="s">
        <v>20</v>
      </c>
      <c r="M49" s="314" t="s">
        <v>181</v>
      </c>
      <c r="N49" s="314"/>
      <c r="O49" s="261"/>
      <c r="P49" s="261"/>
      <c r="Q49" s="261"/>
      <c r="R49" s="261"/>
      <c r="S49" s="261"/>
      <c r="T49" s="261"/>
      <c r="U49" s="261"/>
      <c r="V49" s="261"/>
      <c r="W49" s="261"/>
      <c r="X49" s="260"/>
    </row>
    <row r="50" spans="1:24" ht="18.75" customHeight="1" x14ac:dyDescent="0.2">
      <c r="A50" s="237"/>
      <c r="B50" s="238"/>
      <c r="C50" s="239"/>
      <c r="D50" s="5" t="s">
        <v>20</v>
      </c>
      <c r="E50" s="240" t="s">
        <v>207</v>
      </c>
      <c r="F50" s="5" t="s">
        <v>20</v>
      </c>
      <c r="G50" s="240" t="s">
        <v>208</v>
      </c>
      <c r="H50" s="334"/>
      <c r="I50" s="305"/>
      <c r="J50" s="306"/>
      <c r="K50" s="306"/>
      <c r="L50" s="307"/>
      <c r="M50" s="306"/>
      <c r="N50" s="306"/>
      <c r="O50" s="309"/>
      <c r="P50" s="309"/>
      <c r="Q50" s="309"/>
      <c r="R50" s="309"/>
      <c r="S50" s="309"/>
      <c r="T50" s="309"/>
      <c r="U50" s="309"/>
      <c r="V50" s="309"/>
      <c r="W50" s="309"/>
      <c r="X50" s="310"/>
    </row>
    <row r="51" spans="1:24" ht="18.75" customHeight="1" x14ac:dyDescent="0.2">
      <c r="A51" s="237"/>
      <c r="B51" s="238"/>
      <c r="C51" s="239"/>
      <c r="D51" s="5"/>
      <c r="E51" s="240"/>
      <c r="F51" s="5"/>
      <c r="G51" s="240"/>
      <c r="H51" s="288" t="s">
        <v>143</v>
      </c>
      <c r="I51" s="243" t="s">
        <v>20</v>
      </c>
      <c r="J51" s="231" t="s">
        <v>144</v>
      </c>
      <c r="K51" s="231"/>
      <c r="L51" s="232"/>
      <c r="M51" s="233"/>
      <c r="N51" s="233"/>
      <c r="O51" s="232"/>
      <c r="P51" s="233"/>
      <c r="Q51" s="234"/>
      <c r="R51" s="232"/>
      <c r="S51" s="233"/>
      <c r="T51" s="234"/>
      <c r="U51" s="243" t="s">
        <v>20</v>
      </c>
      <c r="V51" s="231" t="s">
        <v>145</v>
      </c>
      <c r="W51" s="235"/>
      <c r="X51" s="236"/>
    </row>
    <row r="52" spans="1:24" ht="18.75" customHeight="1" x14ac:dyDescent="0.2">
      <c r="A52" s="237"/>
      <c r="B52" s="238"/>
      <c r="C52" s="239"/>
      <c r="D52" s="5"/>
      <c r="E52" s="240"/>
      <c r="F52" s="5"/>
      <c r="G52" s="240"/>
      <c r="H52" s="242"/>
      <c r="I52" s="243" t="s">
        <v>20</v>
      </c>
      <c r="J52" s="231" t="s">
        <v>147</v>
      </c>
      <c r="K52" s="231"/>
      <c r="L52" s="243"/>
      <c r="M52" s="243" t="s">
        <v>20</v>
      </c>
      <c r="N52" s="231" t="s">
        <v>148</v>
      </c>
      <c r="O52" s="243"/>
      <c r="P52" s="243"/>
      <c r="Q52" s="243" t="s">
        <v>20</v>
      </c>
      <c r="R52" s="231" t="s">
        <v>149</v>
      </c>
      <c r="S52" s="244"/>
      <c r="T52" s="231"/>
      <c r="U52" s="347" t="s">
        <v>20</v>
      </c>
      <c r="V52" s="348" t="s">
        <v>150</v>
      </c>
      <c r="W52" s="349"/>
      <c r="X52" s="350"/>
    </row>
    <row r="53" spans="1:24" ht="18.75" customHeight="1" x14ac:dyDescent="0.2">
      <c r="A53" s="237"/>
      <c r="B53" s="238"/>
      <c r="C53" s="239"/>
      <c r="D53" s="5"/>
      <c r="E53" s="240"/>
      <c r="F53" s="5"/>
      <c r="G53" s="240"/>
      <c r="H53" s="242"/>
      <c r="I53" s="351" t="s">
        <v>20</v>
      </c>
      <c r="J53" s="348" t="s">
        <v>152</v>
      </c>
      <c r="K53" s="348"/>
      <c r="L53" s="347"/>
      <c r="M53" s="347" t="s">
        <v>20</v>
      </c>
      <c r="N53" s="348" t="s">
        <v>153</v>
      </c>
      <c r="O53" s="347"/>
      <c r="P53" s="347"/>
      <c r="Q53" s="347" t="s">
        <v>20</v>
      </c>
      <c r="R53" s="348" t="s">
        <v>154</v>
      </c>
      <c r="S53" s="352"/>
      <c r="T53" s="348"/>
      <c r="U53" s="347" t="s">
        <v>20</v>
      </c>
      <c r="V53" s="348" t="s">
        <v>155</v>
      </c>
      <c r="W53" s="349"/>
      <c r="X53" s="350"/>
    </row>
    <row r="54" spans="1:24" ht="18.75" customHeight="1" x14ac:dyDescent="0.2">
      <c r="A54" s="245"/>
      <c r="B54" s="238"/>
      <c r="C54" s="239"/>
      <c r="D54" s="246"/>
      <c r="E54" s="240"/>
      <c r="F54" s="7"/>
      <c r="G54" s="240"/>
      <c r="H54" s="242"/>
      <c r="I54" s="351" t="s">
        <v>20</v>
      </c>
      <c r="J54" s="348" t="s">
        <v>156</v>
      </c>
      <c r="K54" s="348"/>
      <c r="L54" s="347"/>
      <c r="M54" s="347" t="s">
        <v>20</v>
      </c>
      <c r="N54" s="348" t="s">
        <v>157</v>
      </c>
      <c r="O54" s="347"/>
      <c r="P54" s="347"/>
      <c r="Q54" s="347" t="s">
        <v>20</v>
      </c>
      <c r="R54" s="348" t="s">
        <v>158</v>
      </c>
      <c r="S54" s="352"/>
      <c r="T54" s="348"/>
      <c r="U54" s="347" t="s">
        <v>20</v>
      </c>
      <c r="V54" s="348" t="s">
        <v>159</v>
      </c>
      <c r="W54" s="349"/>
      <c r="X54" s="350"/>
    </row>
    <row r="55" spans="1:24" ht="18.75" customHeight="1" x14ac:dyDescent="0.2">
      <c r="A55" s="245"/>
      <c r="B55" s="238"/>
      <c r="C55" s="239"/>
      <c r="D55" s="246"/>
      <c r="E55" s="240"/>
      <c r="F55" s="7"/>
      <c r="G55" s="240"/>
      <c r="H55" s="242"/>
      <c r="I55" s="351" t="s">
        <v>20</v>
      </c>
      <c r="J55" s="348" t="s">
        <v>160</v>
      </c>
      <c r="K55" s="348"/>
      <c r="L55" s="347"/>
      <c r="M55" s="347" t="s">
        <v>20</v>
      </c>
      <c r="N55" s="348" t="s">
        <v>161</v>
      </c>
      <c r="O55" s="347"/>
      <c r="P55" s="347"/>
      <c r="Q55" s="347" t="s">
        <v>20</v>
      </c>
      <c r="R55" s="348" t="s">
        <v>162</v>
      </c>
      <c r="S55" s="352"/>
      <c r="T55" s="348"/>
      <c r="U55" s="347" t="s">
        <v>20</v>
      </c>
      <c r="V55" s="348" t="s">
        <v>163</v>
      </c>
      <c r="W55" s="349"/>
      <c r="X55" s="350"/>
    </row>
    <row r="56" spans="1:24" ht="18.75" customHeight="1" x14ac:dyDescent="0.2">
      <c r="A56" s="248"/>
      <c r="B56" s="249"/>
      <c r="C56" s="250"/>
      <c r="D56" s="251"/>
      <c r="E56" s="225"/>
      <c r="F56" s="9"/>
      <c r="G56" s="253"/>
      <c r="H56" s="254"/>
      <c r="I56" s="356" t="s">
        <v>20</v>
      </c>
      <c r="J56" s="357" t="s">
        <v>164</v>
      </c>
      <c r="K56" s="357"/>
      <c r="L56" s="358"/>
      <c r="M56" s="359"/>
      <c r="N56" s="309"/>
      <c r="O56" s="359"/>
      <c r="P56" s="359"/>
      <c r="Q56" s="359"/>
      <c r="R56" s="309"/>
      <c r="S56" s="360"/>
      <c r="T56" s="309"/>
      <c r="U56" s="359"/>
      <c r="V56" s="309"/>
      <c r="W56" s="361"/>
      <c r="X56" s="362"/>
    </row>
    <row r="57" spans="1:24" ht="18.75" customHeight="1" x14ac:dyDescent="0.2">
      <c r="A57" s="226"/>
      <c r="B57" s="227"/>
      <c r="C57" s="228"/>
      <c r="D57" s="289"/>
      <c r="E57" s="229"/>
      <c r="F57" s="216" t="s">
        <v>20</v>
      </c>
      <c r="G57" s="217" t="s">
        <v>209</v>
      </c>
      <c r="H57" s="147" t="s">
        <v>223</v>
      </c>
      <c r="I57" s="364" t="s">
        <v>20</v>
      </c>
      <c r="J57" s="314" t="s">
        <v>144</v>
      </c>
      <c r="K57" s="314"/>
      <c r="L57" s="315" t="s">
        <v>20</v>
      </c>
      <c r="M57" s="314" t="s">
        <v>181</v>
      </c>
      <c r="N57" s="314"/>
      <c r="O57" s="261"/>
      <c r="P57" s="261"/>
      <c r="Q57" s="261"/>
      <c r="R57" s="261"/>
      <c r="S57" s="261"/>
      <c r="T57" s="261"/>
      <c r="U57" s="261"/>
      <c r="V57" s="261"/>
      <c r="W57" s="261"/>
      <c r="X57" s="260"/>
    </row>
    <row r="58" spans="1:24" ht="18.75" customHeight="1" x14ac:dyDescent="0.2">
      <c r="A58" s="245"/>
      <c r="B58" s="238"/>
      <c r="C58" s="239"/>
      <c r="D58" s="246"/>
      <c r="E58" s="241"/>
      <c r="F58" s="246"/>
      <c r="G58" s="240" t="s">
        <v>187</v>
      </c>
      <c r="H58" s="334"/>
      <c r="I58" s="305"/>
      <c r="J58" s="306"/>
      <c r="K58" s="306"/>
      <c r="L58" s="307"/>
      <c r="M58" s="306"/>
      <c r="N58" s="306"/>
      <c r="O58" s="309"/>
      <c r="P58" s="309"/>
      <c r="Q58" s="309"/>
      <c r="R58" s="309"/>
      <c r="S58" s="309"/>
      <c r="T58" s="309"/>
      <c r="U58" s="309"/>
      <c r="V58" s="309"/>
      <c r="W58" s="309"/>
      <c r="X58" s="310"/>
    </row>
    <row r="59" spans="1:24" ht="18.75" customHeight="1" x14ac:dyDescent="0.2">
      <c r="A59" s="237" t="s">
        <v>20</v>
      </c>
      <c r="B59" s="238">
        <v>26</v>
      </c>
      <c r="C59" s="239" t="s">
        <v>29</v>
      </c>
      <c r="D59" s="5" t="s">
        <v>20</v>
      </c>
      <c r="E59" s="241" t="s">
        <v>211</v>
      </c>
      <c r="F59" s="5" t="s">
        <v>20</v>
      </c>
      <c r="G59" s="240" t="s">
        <v>210</v>
      </c>
      <c r="H59" s="288" t="s">
        <v>143</v>
      </c>
      <c r="I59" s="243" t="s">
        <v>20</v>
      </c>
      <c r="J59" s="231" t="s">
        <v>144</v>
      </c>
      <c r="K59" s="231"/>
      <c r="L59" s="232"/>
      <c r="M59" s="233"/>
      <c r="N59" s="233"/>
      <c r="O59" s="232"/>
      <c r="P59" s="233"/>
      <c r="Q59" s="234"/>
      <c r="R59" s="232"/>
      <c r="S59" s="233"/>
      <c r="T59" s="234"/>
      <c r="U59" s="243" t="s">
        <v>20</v>
      </c>
      <c r="V59" s="231" t="s">
        <v>145</v>
      </c>
      <c r="W59" s="235"/>
      <c r="X59" s="236"/>
    </row>
    <row r="60" spans="1:24" ht="18.75" customHeight="1" x14ac:dyDescent="0.2">
      <c r="A60" s="245"/>
      <c r="B60" s="238"/>
      <c r="C60" s="239"/>
      <c r="D60" s="246"/>
      <c r="E60" s="241"/>
      <c r="F60" s="246"/>
      <c r="G60" s="240" t="s">
        <v>212</v>
      </c>
      <c r="H60" s="242"/>
      <c r="I60" s="243" t="s">
        <v>20</v>
      </c>
      <c r="J60" s="231" t="s">
        <v>147</v>
      </c>
      <c r="K60" s="231"/>
      <c r="L60" s="243"/>
      <c r="M60" s="243" t="s">
        <v>20</v>
      </c>
      <c r="N60" s="231" t="s">
        <v>148</v>
      </c>
      <c r="O60" s="243"/>
      <c r="P60" s="243"/>
      <c r="Q60" s="243" t="s">
        <v>20</v>
      </c>
      <c r="R60" s="231" t="s">
        <v>149</v>
      </c>
      <c r="S60" s="244"/>
      <c r="T60" s="231"/>
      <c r="U60" s="347" t="s">
        <v>20</v>
      </c>
      <c r="V60" s="348" t="s">
        <v>150</v>
      </c>
      <c r="W60" s="349"/>
      <c r="X60" s="350"/>
    </row>
    <row r="61" spans="1:24" ht="18.75" customHeight="1" x14ac:dyDescent="0.2">
      <c r="A61" s="245"/>
      <c r="B61" s="238"/>
      <c r="C61" s="239"/>
      <c r="D61" s="246"/>
      <c r="E61" s="241"/>
      <c r="F61" s="5" t="s">
        <v>20</v>
      </c>
      <c r="G61" s="240" t="s">
        <v>213</v>
      </c>
      <c r="H61" s="242"/>
      <c r="I61" s="351" t="s">
        <v>20</v>
      </c>
      <c r="J61" s="348" t="s">
        <v>152</v>
      </c>
      <c r="K61" s="348"/>
      <c r="L61" s="347"/>
      <c r="M61" s="347" t="s">
        <v>20</v>
      </c>
      <c r="N61" s="348" t="s">
        <v>153</v>
      </c>
      <c r="O61" s="347"/>
      <c r="P61" s="347"/>
      <c r="Q61" s="347" t="s">
        <v>20</v>
      </c>
      <c r="R61" s="348" t="s">
        <v>154</v>
      </c>
      <c r="S61" s="352"/>
      <c r="T61" s="348"/>
      <c r="U61" s="347" t="s">
        <v>20</v>
      </c>
      <c r="V61" s="348" t="s">
        <v>155</v>
      </c>
      <c r="W61" s="349"/>
      <c r="X61" s="350"/>
    </row>
    <row r="62" spans="1:24" ht="18.75" customHeight="1" x14ac:dyDescent="0.2">
      <c r="A62" s="245"/>
      <c r="B62" s="238"/>
      <c r="C62" s="239"/>
      <c r="D62" s="246"/>
      <c r="E62" s="241"/>
      <c r="F62" s="246"/>
      <c r="G62" s="240" t="s">
        <v>193</v>
      </c>
      <c r="H62" s="242"/>
      <c r="I62" s="351" t="s">
        <v>20</v>
      </c>
      <c r="J62" s="348" t="s">
        <v>156</v>
      </c>
      <c r="K62" s="348"/>
      <c r="L62" s="347"/>
      <c r="M62" s="347" t="s">
        <v>20</v>
      </c>
      <c r="N62" s="348" t="s">
        <v>157</v>
      </c>
      <c r="O62" s="347"/>
      <c r="P62" s="347"/>
      <c r="Q62" s="347" t="s">
        <v>20</v>
      </c>
      <c r="R62" s="348" t="s">
        <v>158</v>
      </c>
      <c r="S62" s="352"/>
      <c r="T62" s="348"/>
      <c r="U62" s="347" t="s">
        <v>20</v>
      </c>
      <c r="V62" s="348" t="s">
        <v>159</v>
      </c>
      <c r="W62" s="349"/>
      <c r="X62" s="350"/>
    </row>
    <row r="63" spans="1:24" ht="18.75" customHeight="1" x14ac:dyDescent="0.2">
      <c r="A63" s="245"/>
      <c r="B63" s="238"/>
      <c r="C63" s="239"/>
      <c r="D63" s="246"/>
      <c r="E63" s="241"/>
      <c r="F63" s="5" t="s">
        <v>20</v>
      </c>
      <c r="G63" s="240" t="s">
        <v>214</v>
      </c>
      <c r="H63" s="242"/>
      <c r="I63" s="351" t="s">
        <v>20</v>
      </c>
      <c r="J63" s="348" t="s">
        <v>160</v>
      </c>
      <c r="K63" s="348"/>
      <c r="L63" s="347"/>
      <c r="M63" s="347" t="s">
        <v>20</v>
      </c>
      <c r="N63" s="348" t="s">
        <v>161</v>
      </c>
      <c r="O63" s="347"/>
      <c r="P63" s="347"/>
      <c r="Q63" s="347" t="s">
        <v>20</v>
      </c>
      <c r="R63" s="348" t="s">
        <v>162</v>
      </c>
      <c r="S63" s="352"/>
      <c r="T63" s="348"/>
      <c r="U63" s="347" t="s">
        <v>20</v>
      </c>
      <c r="V63" s="348" t="s">
        <v>163</v>
      </c>
      <c r="W63" s="349"/>
      <c r="X63" s="350"/>
    </row>
    <row r="64" spans="1:24" ht="18.75" customHeight="1" x14ac:dyDescent="0.2">
      <c r="A64" s="248"/>
      <c r="B64" s="249"/>
      <c r="C64" s="250"/>
      <c r="D64" s="251"/>
      <c r="E64" s="253"/>
      <c r="F64" s="221"/>
      <c r="G64" s="225"/>
      <c r="H64" s="254"/>
      <c r="I64" s="356" t="s">
        <v>20</v>
      </c>
      <c r="J64" s="357" t="s">
        <v>164</v>
      </c>
      <c r="K64" s="357"/>
      <c r="L64" s="358"/>
      <c r="M64" s="359"/>
      <c r="N64" s="309"/>
      <c r="O64" s="359"/>
      <c r="P64" s="359"/>
      <c r="Q64" s="359"/>
      <c r="R64" s="309"/>
      <c r="S64" s="360"/>
      <c r="T64" s="309"/>
      <c r="U64" s="359"/>
      <c r="V64" s="309"/>
      <c r="W64" s="361"/>
      <c r="X64" s="362"/>
    </row>
    <row r="65" spans="1:24" ht="18.75" customHeight="1" x14ac:dyDescent="0.2">
      <c r="A65" s="226"/>
      <c r="B65" s="227"/>
      <c r="C65" s="228"/>
      <c r="D65" s="289"/>
      <c r="E65" s="229"/>
      <c r="F65" s="216" t="s">
        <v>20</v>
      </c>
      <c r="G65" s="217" t="s">
        <v>198</v>
      </c>
      <c r="H65" s="147" t="s">
        <v>223</v>
      </c>
      <c r="I65" s="364" t="s">
        <v>20</v>
      </c>
      <c r="J65" s="314" t="s">
        <v>144</v>
      </c>
      <c r="K65" s="314"/>
      <c r="L65" s="315" t="s">
        <v>20</v>
      </c>
      <c r="M65" s="314" t="s">
        <v>181</v>
      </c>
      <c r="N65" s="314"/>
      <c r="O65" s="261"/>
      <c r="P65" s="261"/>
      <c r="Q65" s="261"/>
      <c r="R65" s="261"/>
      <c r="S65" s="261"/>
      <c r="T65" s="261"/>
      <c r="U65" s="261"/>
      <c r="V65" s="261"/>
      <c r="W65" s="261"/>
      <c r="X65" s="260"/>
    </row>
    <row r="66" spans="1:24" ht="18.75" customHeight="1" x14ac:dyDescent="0.2">
      <c r="A66" s="237" t="s">
        <v>20</v>
      </c>
      <c r="B66" s="238">
        <v>26</v>
      </c>
      <c r="C66" s="239" t="s">
        <v>29</v>
      </c>
      <c r="D66" s="5" t="s">
        <v>20</v>
      </c>
      <c r="E66" s="241" t="s">
        <v>215</v>
      </c>
      <c r="F66" s="246"/>
      <c r="G66" s="240" t="s">
        <v>199</v>
      </c>
      <c r="H66" s="334"/>
      <c r="I66" s="305"/>
      <c r="J66" s="306"/>
      <c r="K66" s="306"/>
      <c r="L66" s="307"/>
      <c r="M66" s="306"/>
      <c r="N66" s="306"/>
      <c r="O66" s="309"/>
      <c r="P66" s="309"/>
      <c r="Q66" s="309"/>
      <c r="R66" s="309"/>
      <c r="S66" s="309"/>
      <c r="T66" s="309"/>
      <c r="U66" s="309"/>
      <c r="V66" s="309"/>
      <c r="W66" s="309"/>
      <c r="X66" s="310"/>
    </row>
    <row r="67" spans="1:24" ht="18.75" customHeight="1" x14ac:dyDescent="0.2">
      <c r="A67" s="245"/>
      <c r="B67" s="238"/>
      <c r="C67" s="239"/>
      <c r="E67" s="241"/>
      <c r="F67" s="5" t="s">
        <v>20</v>
      </c>
      <c r="G67" s="240" t="s">
        <v>201</v>
      </c>
      <c r="H67" s="288" t="s">
        <v>143</v>
      </c>
      <c r="I67" s="243" t="s">
        <v>20</v>
      </c>
      <c r="J67" s="231" t="s">
        <v>144</v>
      </c>
      <c r="K67" s="231"/>
      <c r="L67" s="232"/>
      <c r="M67" s="233"/>
      <c r="N67" s="233"/>
      <c r="O67" s="232"/>
      <c r="P67" s="233"/>
      <c r="Q67" s="234"/>
      <c r="R67" s="232"/>
      <c r="S67" s="233"/>
      <c r="T67" s="234"/>
      <c r="U67" s="243" t="s">
        <v>20</v>
      </c>
      <c r="V67" s="231" t="s">
        <v>145</v>
      </c>
      <c r="W67" s="235"/>
      <c r="X67" s="236"/>
    </row>
    <row r="68" spans="1:24" ht="18.75" customHeight="1" x14ac:dyDescent="0.2">
      <c r="A68" s="245"/>
      <c r="B68" s="238"/>
      <c r="C68" s="239"/>
      <c r="E68" s="241"/>
      <c r="F68" s="246"/>
      <c r="G68" s="240" t="s">
        <v>202</v>
      </c>
      <c r="H68" s="242"/>
      <c r="I68" s="243" t="s">
        <v>20</v>
      </c>
      <c r="J68" s="231" t="s">
        <v>147</v>
      </c>
      <c r="K68" s="231"/>
      <c r="L68" s="243"/>
      <c r="M68" s="243" t="s">
        <v>20</v>
      </c>
      <c r="N68" s="231" t="s">
        <v>148</v>
      </c>
      <c r="O68" s="243"/>
      <c r="P68" s="243"/>
      <c r="Q68" s="243" t="s">
        <v>20</v>
      </c>
      <c r="R68" s="231" t="s">
        <v>149</v>
      </c>
      <c r="S68" s="244"/>
      <c r="T68" s="231"/>
      <c r="U68" s="347" t="s">
        <v>20</v>
      </c>
      <c r="V68" s="348" t="s">
        <v>150</v>
      </c>
      <c r="W68" s="349"/>
      <c r="X68" s="350"/>
    </row>
    <row r="69" spans="1:24" ht="18.75" customHeight="1" x14ac:dyDescent="0.2">
      <c r="A69" s="245"/>
      <c r="B69" s="238"/>
      <c r="C69" s="239"/>
      <c r="D69" s="246"/>
      <c r="E69" s="241"/>
      <c r="F69" s="5" t="s">
        <v>20</v>
      </c>
      <c r="G69" s="240" t="s">
        <v>203</v>
      </c>
      <c r="H69" s="242"/>
      <c r="I69" s="351" t="s">
        <v>20</v>
      </c>
      <c r="J69" s="348" t="s">
        <v>152</v>
      </c>
      <c r="K69" s="348"/>
      <c r="L69" s="347"/>
      <c r="M69" s="347" t="s">
        <v>20</v>
      </c>
      <c r="N69" s="348" t="s">
        <v>153</v>
      </c>
      <c r="O69" s="347"/>
      <c r="P69" s="347"/>
      <c r="Q69" s="347" t="s">
        <v>20</v>
      </c>
      <c r="R69" s="348" t="s">
        <v>154</v>
      </c>
      <c r="S69" s="352"/>
      <c r="T69" s="348"/>
      <c r="U69" s="347" t="s">
        <v>20</v>
      </c>
      <c r="V69" s="348" t="s">
        <v>155</v>
      </c>
      <c r="W69" s="349"/>
      <c r="X69" s="350"/>
    </row>
    <row r="70" spans="1:24" ht="18.75" customHeight="1" x14ac:dyDescent="0.2">
      <c r="A70" s="245"/>
      <c r="B70" s="238"/>
      <c r="C70" s="239"/>
      <c r="D70" s="246"/>
      <c r="E70" s="241"/>
      <c r="F70" s="5"/>
      <c r="G70" s="240" t="s">
        <v>204</v>
      </c>
      <c r="H70" s="242"/>
      <c r="I70" s="351" t="s">
        <v>20</v>
      </c>
      <c r="J70" s="348" t="s">
        <v>156</v>
      </c>
      <c r="K70" s="348"/>
      <c r="L70" s="347"/>
      <c r="M70" s="347" t="s">
        <v>20</v>
      </c>
      <c r="N70" s="348" t="s">
        <v>157</v>
      </c>
      <c r="O70" s="347"/>
      <c r="P70" s="347"/>
      <c r="Q70" s="347" t="s">
        <v>20</v>
      </c>
      <c r="R70" s="348" t="s">
        <v>158</v>
      </c>
      <c r="S70" s="352"/>
      <c r="T70" s="348"/>
      <c r="U70" s="347" t="s">
        <v>20</v>
      </c>
      <c r="V70" s="348" t="s">
        <v>159</v>
      </c>
      <c r="W70" s="349"/>
      <c r="X70" s="350"/>
    </row>
    <row r="71" spans="1:24" ht="18.75" customHeight="1" x14ac:dyDescent="0.2">
      <c r="A71" s="245"/>
      <c r="B71" s="238"/>
      <c r="C71" s="239"/>
      <c r="D71" s="246"/>
      <c r="E71" s="241"/>
      <c r="F71" s="5"/>
      <c r="G71" s="240"/>
      <c r="H71" s="242"/>
      <c r="I71" s="351" t="s">
        <v>20</v>
      </c>
      <c r="J71" s="348" t="s">
        <v>160</v>
      </c>
      <c r="K71" s="348"/>
      <c r="L71" s="347"/>
      <c r="M71" s="347" t="s">
        <v>20</v>
      </c>
      <c r="N71" s="348" t="s">
        <v>161</v>
      </c>
      <c r="O71" s="347"/>
      <c r="P71" s="347"/>
      <c r="Q71" s="347" t="s">
        <v>20</v>
      </c>
      <c r="R71" s="348" t="s">
        <v>162</v>
      </c>
      <c r="S71" s="352"/>
      <c r="T71" s="348"/>
      <c r="U71" s="347" t="s">
        <v>20</v>
      </c>
      <c r="V71" s="348" t="s">
        <v>163</v>
      </c>
      <c r="W71" s="349"/>
      <c r="X71" s="350"/>
    </row>
    <row r="72" spans="1:24" ht="18.75" customHeight="1" x14ac:dyDescent="0.2">
      <c r="A72" s="248"/>
      <c r="B72" s="249"/>
      <c r="C72" s="250"/>
      <c r="D72" s="251"/>
      <c r="E72" s="253"/>
      <c r="F72" s="251"/>
      <c r="G72" s="225"/>
      <c r="H72" s="242"/>
      <c r="I72" s="356" t="s">
        <v>20</v>
      </c>
      <c r="J72" s="357" t="s">
        <v>164</v>
      </c>
      <c r="K72" s="357"/>
      <c r="L72" s="358"/>
      <c r="M72" s="359"/>
      <c r="N72" s="309"/>
      <c r="O72" s="359"/>
      <c r="P72" s="359"/>
      <c r="Q72" s="359"/>
      <c r="R72" s="309"/>
      <c r="S72" s="360"/>
      <c r="T72" s="309"/>
      <c r="U72" s="359"/>
      <c r="V72" s="309"/>
      <c r="W72" s="361"/>
      <c r="X72" s="362"/>
    </row>
    <row r="73" spans="1:24" ht="20.25" customHeight="1" x14ac:dyDescent="0.2"/>
    <row r="74" spans="1:24" ht="20.25" customHeight="1" x14ac:dyDescent="0.2"/>
    <row r="75" spans="1:24" ht="20.25" customHeight="1" x14ac:dyDescent="0.2"/>
    <row r="76" spans="1:24" ht="20.25" customHeight="1" x14ac:dyDescent="0.2"/>
    <row r="77" spans="1:24" ht="20.25" customHeight="1" x14ac:dyDescent="0.2"/>
    <row r="78" spans="1:24" ht="20.25" customHeight="1" x14ac:dyDescent="0.2"/>
    <row r="79" spans="1:24" ht="20.25" customHeight="1" x14ac:dyDescent="0.2"/>
    <row r="80" spans="1:24"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sheetData>
  <mergeCells count="48">
    <mergeCell ref="H65:H66"/>
    <mergeCell ref="I65:I66"/>
    <mergeCell ref="J65:K66"/>
    <mergeCell ref="L65:L66"/>
    <mergeCell ref="M65:N66"/>
    <mergeCell ref="H67:H72"/>
    <mergeCell ref="H57:H58"/>
    <mergeCell ref="I57:I58"/>
    <mergeCell ref="J57:K58"/>
    <mergeCell ref="L57:L58"/>
    <mergeCell ref="M57:N58"/>
    <mergeCell ref="H59:H64"/>
    <mergeCell ref="H49:H50"/>
    <mergeCell ref="I49:I50"/>
    <mergeCell ref="J49:K50"/>
    <mergeCell ref="L49:L50"/>
    <mergeCell ref="M49:N50"/>
    <mergeCell ref="H51:H56"/>
    <mergeCell ref="H41:H42"/>
    <mergeCell ref="I41:I42"/>
    <mergeCell ref="J41:K42"/>
    <mergeCell ref="L41:L42"/>
    <mergeCell ref="M41:N42"/>
    <mergeCell ref="H43:H48"/>
    <mergeCell ref="H30:H31"/>
    <mergeCell ref="I30:I31"/>
    <mergeCell ref="J30:K31"/>
    <mergeCell ref="L30:L31"/>
    <mergeCell ref="M30:N31"/>
    <mergeCell ref="H32:H37"/>
    <mergeCell ref="H22:H23"/>
    <mergeCell ref="I22:I23"/>
    <mergeCell ref="J22:K23"/>
    <mergeCell ref="L22:L23"/>
    <mergeCell ref="M22:N23"/>
    <mergeCell ref="H24:H29"/>
    <mergeCell ref="A8:C9"/>
    <mergeCell ref="D8:E9"/>
    <mergeCell ref="F8:G9"/>
    <mergeCell ref="H8:H9"/>
    <mergeCell ref="H10:H15"/>
    <mergeCell ref="H16:H21"/>
    <mergeCell ref="A3:AF3"/>
    <mergeCell ref="S5:V5"/>
    <mergeCell ref="A7:C7"/>
    <mergeCell ref="D7:E7"/>
    <mergeCell ref="F7:G7"/>
    <mergeCell ref="H7:X7"/>
  </mergeCells>
  <phoneticPr fontId="1"/>
  <dataValidations count="1">
    <dataValidation type="list" allowBlank="1" showInputMessage="1" showErrorMessage="1" sqref="M64 U8:U10 I57:I60 U59 A10 A16 A23 A35 A43 A49 A59 A66 D66 D59 D49:D50 D43 D35 D22:D26 D16:D18 F30 F32 F34 F36 F38 F40:F41 F43 F45 F49:F50 F57 F59 F61 F63 F65 F67 F69 M37 M8:M9 Q8:Q9 M11 U15:U16 P21:Q21 M21 R16 M17 P17:Q17 M29 I22:I25 U24 M25 I30:I33 U32 M33 P33:Q33 L41:L42 R43 U48 M56 I49:I52 U51 M52 P52:Q52 M60 I8:I11 P11:Q11 P15:Q15 M15 R10 U21 I16:I17 P25:Q25 L22:L23 R24 U29 P29:Q29 L30:L31 R32 U37 P37:Q37 P48:Q48 M48 I41:I44 U43 M44 P44:Q44 L49:L50 R51 U56 P56:Q56 P60:Q60 L57:L58 R59 U64 P64:Q64 L65:L66 R67 U72 P72:Q72 M72 I65:I68 U67 M68 P68:Q68" xr:uid="{C195AD1A-2E06-4FC5-ACCA-E52BABFDB270}">
      <formula1>"□,■"</formula1>
    </dataValidation>
  </dataValidations>
  <pageMargins left="0.70866141732283472" right="0.70866141732283472" top="0.74803149606299213" bottom="0.74803149606299213" header="0.31496062992125984" footer="0.31496062992125984"/>
  <pageSetup paperSize="9" scale="46" fitToHeight="2" orientation="landscape" r:id="rId1"/>
  <rowBreaks count="1" manualBreakCount="1">
    <brk id="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【記載例】処遇改善加算_別紙２</vt:lpstr>
      <vt:lpstr>【記載例】（別紙１）居宅サービス</vt:lpstr>
      <vt:lpstr>【記載例】（別紙１－２）介護予防サービス</vt:lpstr>
      <vt:lpstr>'【記載例】（別紙１）居宅サービス'!Print_Area</vt:lpstr>
      <vt:lpstr>'【記載例】（別紙１－２）介護予防サービス'!Print_Area</vt:lpstr>
      <vt:lpstr>【記載例】処遇改善加算_別紙２!Print_Area</vt:lpstr>
      <vt:lpstr>'【記載例】（別紙１）居宅サービス'!Print_Titles</vt:lpstr>
      <vt:lpstr>'【記載例】（別紙１－２）介護予防サービス'!Print_Titles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鷹井　菜央</dc:creator>
  <cp:lastModifiedBy>吉田　隼人</cp:lastModifiedBy>
  <cp:lastPrinted>2025-02-20T04:38:36Z</cp:lastPrinted>
  <dcterms:created xsi:type="dcterms:W3CDTF">2025-01-07T02:31:02Z</dcterms:created>
  <dcterms:modified xsi:type="dcterms:W3CDTF">2025-03-07T04:21:57Z</dcterms:modified>
</cp:coreProperties>
</file>