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12.12\指導第三課\介護機関指導係\令和３年度介護指導共有\雑件\ホームページ\1 実地指導\2 差し替え資料\1 事前提出資料\5 介護医療院\"/>
    </mc:Choice>
  </mc:AlternateContent>
  <bookViews>
    <workbookView xWindow="120" yWindow="80" windowWidth="20340" windowHeight="8100" tabRatio="820" firstSheet="5" activeTab="9"/>
  </bookViews>
  <sheets>
    <sheet name="様式１　概要" sheetId="22" r:id="rId1"/>
    <sheet name="様式２　施設までの交通手段" sheetId="21" r:id="rId2"/>
    <sheet name="様式３　入所者一覧" sheetId="1" r:id="rId3"/>
    <sheet name="様式４－１　職員一覧" sheetId="2" r:id="rId4"/>
    <sheet name="様式４－２　職員一覧表記入例" sheetId="3" r:id="rId5"/>
    <sheet name="様式５　看護・介護職員の勤務形態" sheetId="19" r:id="rId6"/>
    <sheet name="様式６　夜間勤務等看護加算算定表" sheetId="24" r:id="rId7"/>
    <sheet name="様式７ 褥瘡" sheetId="6" r:id="rId8"/>
    <sheet name="様式８ 身体拘束" sheetId="7" r:id="rId9"/>
    <sheet name="様式９　介護報酬・加算" sheetId="8" r:id="rId10"/>
    <sheet name="様式１０　利用料" sheetId="15" r:id="rId11"/>
  </sheets>
  <definedNames>
    <definedName name="_xlnm.Print_Area" localSheetId="0">'様式１　概要'!$A$1:$AU$25</definedName>
    <definedName name="_xlnm.Print_Area" localSheetId="10">'様式１０　利用料'!$A$1:$H$11</definedName>
    <definedName name="_xlnm.Print_Area" localSheetId="2">'様式３　入所者一覧'!$A$1:$I$29</definedName>
    <definedName name="_xlnm.Print_Area" localSheetId="3">'様式４－１　職員一覧'!$A$1:$H$23</definedName>
    <definedName name="_xlnm.Print_Area" localSheetId="4">'様式４－２　職員一覧表記入例'!$A$1:$H$38</definedName>
    <definedName name="_xlnm.Print_Area" localSheetId="5">'様式５　看護・介護職員の勤務形態'!$A$1:$S$22</definedName>
    <definedName name="_xlnm.Print_Area" localSheetId="7">'様式７ 褥瘡'!$A$1:$M$15</definedName>
    <definedName name="_xlnm.Print_Area" localSheetId="8">'様式８ 身体拘束'!$A$1:$K$15</definedName>
    <definedName name="_xlnm.Print_Area" localSheetId="9">'様式９　介護報酬・加算'!$A$1:$F$96</definedName>
    <definedName name="_xlnm.Print_Area">#REF!</definedName>
    <definedName name="_xlnm.Print_Titles" localSheetId="9">'様式９　介護報酬・加算'!$1:$4</definedName>
    <definedName name="資格" localSheetId="0">#REF!</definedName>
    <definedName name="資格" localSheetId="5">#REF!</definedName>
    <definedName name="資格">#REF!</definedName>
    <definedName name="職種" localSheetId="0">#REF!</definedName>
    <definedName name="職種" localSheetId="5">#REF!</definedName>
    <definedName name="職種">#REF!</definedName>
  </definedNames>
  <calcPr calcId="162913"/>
</workbook>
</file>

<file path=xl/sharedStrings.xml><?xml version="1.0" encoding="utf-8"?>
<sst xmlns="http://schemas.openxmlformats.org/spreadsheetml/2006/main" count="902" uniqueCount="370">
  <si>
    <t>施設名</t>
    <rPh sb="0" eb="2">
      <t>シセツ</t>
    </rPh>
    <rPh sb="2" eb="3">
      <t>メイ</t>
    </rPh>
    <phoneticPr fontId="4"/>
  </si>
  <si>
    <t>※行が足りない場合加工して作成すること。（項目が同じであれば独自の様式で可）</t>
    <rPh sb="1" eb="2">
      <t>ギョウ</t>
    </rPh>
    <rPh sb="3" eb="4">
      <t>タ</t>
    </rPh>
    <rPh sb="7" eb="9">
      <t>バアイ</t>
    </rPh>
    <rPh sb="9" eb="11">
      <t>カコウ</t>
    </rPh>
    <rPh sb="13" eb="15">
      <t>サクセイ</t>
    </rPh>
    <rPh sb="21" eb="23">
      <t>コウモク</t>
    </rPh>
    <rPh sb="24" eb="25">
      <t>オナ</t>
    </rPh>
    <rPh sb="30" eb="32">
      <t>ドクジ</t>
    </rPh>
    <rPh sb="33" eb="35">
      <t>ヨウシキ</t>
    </rPh>
    <rPh sb="36" eb="37">
      <t>カ</t>
    </rPh>
    <phoneticPr fontId="4"/>
  </si>
  <si>
    <t>氏名</t>
    <rPh sb="0" eb="2">
      <t>シメイ</t>
    </rPh>
    <phoneticPr fontId="4"/>
  </si>
  <si>
    <t>性別</t>
    <rPh sb="0" eb="2">
      <t>セイベツ</t>
    </rPh>
    <phoneticPr fontId="4"/>
  </si>
  <si>
    <t>年齢</t>
    <rPh sb="0" eb="2">
      <t>ネンレイ</t>
    </rPh>
    <phoneticPr fontId="4"/>
  </si>
  <si>
    <t>生年月日</t>
    <rPh sb="0" eb="2">
      <t>セイネン</t>
    </rPh>
    <rPh sb="2" eb="4">
      <t>ガッピ</t>
    </rPh>
    <phoneticPr fontId="4"/>
  </si>
  <si>
    <t>要介護度</t>
    <rPh sb="0" eb="3">
      <t>ヨウカイゴ</t>
    </rPh>
    <rPh sb="3" eb="4">
      <t>ド</t>
    </rPh>
    <phoneticPr fontId="4"/>
  </si>
  <si>
    <t>施設名</t>
    <rPh sb="0" eb="2">
      <t>シセツ</t>
    </rPh>
    <rPh sb="2" eb="3">
      <t>ナ</t>
    </rPh>
    <phoneticPr fontId="4"/>
  </si>
  <si>
    <t>職種
（クリックして選択）</t>
    <phoneticPr fontId="4"/>
  </si>
  <si>
    <t>氏　　名</t>
    <phoneticPr fontId="4"/>
  </si>
  <si>
    <t>勤務形態
（クリックして選択）</t>
    <rPh sb="12" eb="14">
      <t>センタク</t>
    </rPh>
    <phoneticPr fontId="4"/>
  </si>
  <si>
    <t>資格
（クリックして選択）</t>
    <rPh sb="0" eb="2">
      <t>シカク</t>
    </rPh>
    <phoneticPr fontId="4"/>
  </si>
  <si>
    <t>採用年月日</t>
    <phoneticPr fontId="4"/>
  </si>
  <si>
    <t>月合計
勤務時間</t>
    <rPh sb="6" eb="8">
      <t>ジカン</t>
    </rPh>
    <phoneticPr fontId="4"/>
  </si>
  <si>
    <t>常勤換算（人）</t>
    <rPh sb="0" eb="2">
      <t>ジョウキン</t>
    </rPh>
    <rPh sb="2" eb="4">
      <t>カンサン</t>
    </rPh>
    <rPh sb="5" eb="6">
      <t>ニン</t>
    </rPh>
    <phoneticPr fontId="4"/>
  </si>
  <si>
    <t>兼務をしている場合の職種または事業
（通所リハ・病院等）</t>
    <rPh sb="7" eb="9">
      <t>バアイ</t>
    </rPh>
    <rPh sb="10" eb="12">
      <t>ショクシュ</t>
    </rPh>
    <rPh sb="15" eb="17">
      <t>ジギョウ</t>
    </rPh>
    <rPh sb="19" eb="21">
      <t>ツウショ</t>
    </rPh>
    <rPh sb="24" eb="26">
      <t>ビョウイン</t>
    </rPh>
    <rPh sb="26" eb="27">
      <t>トウ</t>
    </rPh>
    <phoneticPr fontId="4"/>
  </si>
  <si>
    <t>　年　　月　　日</t>
  </si>
  <si>
    <t>人</t>
    <rPh sb="0" eb="1">
      <t>ニン</t>
    </rPh>
    <phoneticPr fontId="4"/>
  </si>
  <si>
    <t>施設長（管理者）</t>
    <rPh sb="0" eb="2">
      <t>シセツ</t>
    </rPh>
    <rPh sb="2" eb="3">
      <t>チョウ</t>
    </rPh>
    <rPh sb="4" eb="7">
      <t>カンリシャ</t>
    </rPh>
    <phoneticPr fontId="4"/>
  </si>
  <si>
    <t>医師</t>
  </si>
  <si>
    <t>医師</t>
    <rPh sb="0" eb="2">
      <t>イシ</t>
    </rPh>
    <phoneticPr fontId="4"/>
  </si>
  <si>
    <t>薬剤師</t>
  </si>
  <si>
    <t>薬剤師</t>
    <rPh sb="0" eb="3">
      <t>ヤクザイシ</t>
    </rPh>
    <phoneticPr fontId="4"/>
  </si>
  <si>
    <t>看護職員</t>
    <rPh sb="0" eb="2">
      <t>カンゴ</t>
    </rPh>
    <rPh sb="2" eb="4">
      <t>ショクイン</t>
    </rPh>
    <phoneticPr fontId="4"/>
  </si>
  <si>
    <t>介護職員</t>
    <rPh sb="0" eb="2">
      <t>カイゴ</t>
    </rPh>
    <rPh sb="2" eb="4">
      <t>ショクイン</t>
    </rPh>
    <phoneticPr fontId="4"/>
  </si>
  <si>
    <t>支援相談員</t>
    <rPh sb="0" eb="2">
      <t>シエン</t>
    </rPh>
    <rPh sb="2" eb="5">
      <t>ソウダンイン</t>
    </rPh>
    <phoneticPr fontId="4"/>
  </si>
  <si>
    <t>介護福祉士</t>
    <rPh sb="0" eb="2">
      <t>カイゴ</t>
    </rPh>
    <rPh sb="2" eb="5">
      <t>フクシシ</t>
    </rPh>
    <phoneticPr fontId="4"/>
  </si>
  <si>
    <t>理学療法士等</t>
    <rPh sb="0" eb="2">
      <t>リガク</t>
    </rPh>
    <rPh sb="2" eb="5">
      <t>リョウホウシ</t>
    </rPh>
    <rPh sb="5" eb="6">
      <t>トウ</t>
    </rPh>
    <phoneticPr fontId="4"/>
  </si>
  <si>
    <t>栄養士</t>
    <rPh sb="0" eb="3">
      <t>エイヨウシ</t>
    </rPh>
    <phoneticPr fontId="4"/>
  </si>
  <si>
    <t>介護支援専門員</t>
    <rPh sb="0" eb="2">
      <t>カイゴ</t>
    </rPh>
    <rPh sb="2" eb="4">
      <t>シエン</t>
    </rPh>
    <rPh sb="4" eb="7">
      <t>センモンイン</t>
    </rPh>
    <phoneticPr fontId="4"/>
  </si>
  <si>
    <t>調理員</t>
    <rPh sb="0" eb="3">
      <t>チョウリイン</t>
    </rPh>
    <phoneticPr fontId="4"/>
  </si>
  <si>
    <t>事務員</t>
    <rPh sb="0" eb="3">
      <t>ジムイン</t>
    </rPh>
    <phoneticPr fontId="4"/>
  </si>
  <si>
    <t>清掃業務</t>
    <rPh sb="0" eb="2">
      <t>セイソウ</t>
    </rPh>
    <rPh sb="2" eb="4">
      <t>ギョウム</t>
    </rPh>
    <phoneticPr fontId="4"/>
  </si>
  <si>
    <t>その他の従業者</t>
  </si>
  <si>
    <t>ヘルパー1級</t>
    <rPh sb="5" eb="6">
      <t>キュウ</t>
    </rPh>
    <phoneticPr fontId="4"/>
  </si>
  <si>
    <t>（記入例）</t>
    <rPh sb="1" eb="3">
      <t>キニュウ</t>
    </rPh>
    <rPh sb="3" eb="4">
      <t>レイ</t>
    </rPh>
    <phoneticPr fontId="4"/>
  </si>
  <si>
    <t>職種
（クリックして選択）</t>
    <phoneticPr fontId="4"/>
  </si>
  <si>
    <t>氏　　名</t>
    <phoneticPr fontId="4"/>
  </si>
  <si>
    <t>採用年月日</t>
    <phoneticPr fontId="4"/>
  </si>
  <si>
    <t>施設長（管理者）</t>
  </si>
  <si>
    <t>○○　○○</t>
    <phoneticPr fontId="4"/>
  </si>
  <si>
    <t>Ｈ１５年４月１日</t>
    <phoneticPr fontId="4"/>
  </si>
  <si>
    <t>　Ｈ１６年１１月１日</t>
    <phoneticPr fontId="4"/>
  </si>
  <si>
    <t>非常勤・兼務</t>
  </si>
  <si>
    <t>看護職員</t>
  </si>
  <si>
    <t>看護師</t>
  </si>
  <si>
    <t>准看護師</t>
  </si>
  <si>
    <t>介護職員</t>
  </si>
  <si>
    <t>××　××</t>
    <phoneticPr fontId="4"/>
  </si>
  <si>
    <t>常勤・兼務</t>
  </si>
  <si>
    <t>２　記入方法</t>
    <rPh sb="2" eb="4">
      <t>キニュウ</t>
    </rPh>
    <rPh sb="4" eb="6">
      <t>ホウホウ</t>
    </rPh>
    <phoneticPr fontId="4"/>
  </si>
  <si>
    <t>①　職種欄・氏名欄</t>
    <phoneticPr fontId="4"/>
  </si>
  <si>
    <t>⑦　兼務をしている場合その職種欄</t>
    <phoneticPr fontId="4"/>
  </si>
  <si>
    <t>　　兼務している業務がある場合は、記入すること。</t>
  </si>
  <si>
    <t>②　勤務形態欄</t>
    <rPh sb="6" eb="7">
      <t>ラン</t>
    </rPh>
    <phoneticPr fontId="4"/>
  </si>
  <si>
    <t>③　資格の種類</t>
    <rPh sb="2" eb="4">
      <t>シカク</t>
    </rPh>
    <rPh sb="5" eb="7">
      <t>シュルイ</t>
    </rPh>
    <phoneticPr fontId="4"/>
  </si>
  <si>
    <t>　　職務に必要とされる資格等を記入すること。</t>
    <rPh sb="2" eb="4">
      <t>ショクム</t>
    </rPh>
    <rPh sb="5" eb="7">
      <t>ヒツヨウ</t>
    </rPh>
    <rPh sb="11" eb="13">
      <t>シカク</t>
    </rPh>
    <rPh sb="13" eb="14">
      <t>トウ</t>
    </rPh>
    <rPh sb="15" eb="17">
      <t>キニュウ</t>
    </rPh>
    <phoneticPr fontId="4"/>
  </si>
  <si>
    <t>④　採用年月日欄</t>
    <phoneticPr fontId="4"/>
  </si>
  <si>
    <t>　　貴法人が採用した日を記入すること。</t>
    <rPh sb="2" eb="3">
      <t>キ</t>
    </rPh>
    <rPh sb="3" eb="5">
      <t>ホウジン</t>
    </rPh>
    <phoneticPr fontId="4"/>
  </si>
  <si>
    <t>⑩　複数ページになる場合は、様式をコピーして作成すること。</t>
    <rPh sb="2" eb="4">
      <t>フクスウ</t>
    </rPh>
    <rPh sb="10" eb="12">
      <t>バアイ</t>
    </rPh>
    <rPh sb="14" eb="16">
      <t>ヨウシキ</t>
    </rPh>
    <rPh sb="22" eb="24">
      <t>サクセイ</t>
    </rPh>
    <phoneticPr fontId="4"/>
  </si>
  <si>
    <t>⑤　月合計勤務時間欄</t>
    <phoneticPr fontId="4"/>
  </si>
  <si>
    <t>⑪　ユニット型と従来型は別葉で記入すること。</t>
    <rPh sb="6" eb="7">
      <t>ガタ</t>
    </rPh>
    <rPh sb="8" eb="10">
      <t>ジュウライ</t>
    </rPh>
    <rPh sb="10" eb="11">
      <t>ガタ</t>
    </rPh>
    <rPh sb="12" eb="13">
      <t>ベツ</t>
    </rPh>
    <rPh sb="13" eb="14">
      <t>ハ</t>
    </rPh>
    <rPh sb="15" eb="17">
      <t>キニュウ</t>
    </rPh>
    <phoneticPr fontId="4"/>
  </si>
  <si>
    <t>⑥　常勤換算欄</t>
  </si>
  <si>
    <t>番号</t>
    <rPh sb="0" eb="2">
      <t>バンゴウ</t>
    </rPh>
    <phoneticPr fontId="4"/>
  </si>
  <si>
    <t>年　齢</t>
    <rPh sb="0" eb="1">
      <t>トシ</t>
    </rPh>
    <rPh sb="2" eb="3">
      <t>ヨワイ</t>
    </rPh>
    <phoneticPr fontId="4"/>
  </si>
  <si>
    <t>発症年月日</t>
    <rPh sb="0" eb="2">
      <t>ハッショウ</t>
    </rPh>
    <rPh sb="2" eb="5">
      <t>ネンガッピ</t>
    </rPh>
    <phoneticPr fontId="4"/>
  </si>
  <si>
    <t>発症場所
（施設・病院等）</t>
    <rPh sb="0" eb="2">
      <t>ハッショウ</t>
    </rPh>
    <rPh sb="2" eb="4">
      <t>バショ</t>
    </rPh>
    <rPh sb="6" eb="8">
      <t>シセツ</t>
    </rPh>
    <rPh sb="9" eb="12">
      <t>ビョウイントウ</t>
    </rPh>
    <phoneticPr fontId="4"/>
  </si>
  <si>
    <t>発症に至った原因</t>
    <rPh sb="0" eb="2">
      <t>ハッショウ</t>
    </rPh>
    <rPh sb="3" eb="4">
      <t>イタ</t>
    </rPh>
    <rPh sb="6" eb="8">
      <t>ゲンイン</t>
    </rPh>
    <phoneticPr fontId="4"/>
  </si>
  <si>
    <t>注１　番号により、該当者が判別できるようにすること。</t>
    <rPh sb="0" eb="1">
      <t>チュウ</t>
    </rPh>
    <rPh sb="3" eb="5">
      <t>バンゴウ</t>
    </rPh>
    <rPh sb="9" eb="12">
      <t>ガイトウシャ</t>
    </rPh>
    <rPh sb="13" eb="15">
      <t>ハンベツ</t>
    </rPh>
    <phoneticPr fontId="4"/>
  </si>
  <si>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4"/>
  </si>
  <si>
    <t>拘束開始年月日</t>
    <phoneticPr fontId="4"/>
  </si>
  <si>
    <t>拘束の形態・時間帯等
（具体的に記入すること。）</t>
    <rPh sb="0" eb="2">
      <t>コウソク</t>
    </rPh>
    <rPh sb="3" eb="5">
      <t>ケイタイ</t>
    </rPh>
    <rPh sb="6" eb="9">
      <t>ジカンタイ</t>
    </rPh>
    <rPh sb="9" eb="10">
      <t>トウ</t>
    </rPh>
    <rPh sb="16" eb="18">
      <t>キニュウ</t>
    </rPh>
    <phoneticPr fontId="4"/>
  </si>
  <si>
    <t>拘束解除の
予定年月日</t>
    <rPh sb="0" eb="2">
      <t>コウソク</t>
    </rPh>
    <rPh sb="2" eb="4">
      <t>カイジョ</t>
    </rPh>
    <phoneticPr fontId="4"/>
  </si>
  <si>
    <t>家族等への
説明・確認
の有無</t>
    <rPh sb="0" eb="3">
      <t>カゾクトウ</t>
    </rPh>
    <rPh sb="6" eb="8">
      <t>セツメイ</t>
    </rPh>
    <rPh sb="9" eb="11">
      <t>カクニン</t>
    </rPh>
    <rPh sb="13" eb="15">
      <t>ウム</t>
    </rPh>
    <phoneticPr fontId="4"/>
  </si>
  <si>
    <t>経過観察等
の記録
の有無</t>
    <rPh sb="0" eb="2">
      <t>ケイカ</t>
    </rPh>
    <rPh sb="2" eb="4">
      <t>カンサツ</t>
    </rPh>
    <rPh sb="4" eb="5">
      <t>トウ</t>
    </rPh>
    <rPh sb="7" eb="9">
      <t>キロク</t>
    </rPh>
    <rPh sb="11" eb="13">
      <t>ウム</t>
    </rPh>
    <phoneticPr fontId="4"/>
  </si>
  <si>
    <t>介護報酬及び各種加算項目</t>
    <rPh sb="0" eb="2">
      <t>カイゴ</t>
    </rPh>
    <rPh sb="2" eb="4">
      <t>ホウシュウ</t>
    </rPh>
    <rPh sb="4" eb="5">
      <t>オヨ</t>
    </rPh>
    <rPh sb="6" eb="8">
      <t>カクシュ</t>
    </rPh>
    <rPh sb="8" eb="10">
      <t>カサン</t>
    </rPh>
    <rPh sb="10" eb="11">
      <t>コウ</t>
    </rPh>
    <rPh sb="11" eb="12">
      <t>メ</t>
    </rPh>
    <phoneticPr fontId="4"/>
  </si>
  <si>
    <t>月ごとの算定の有無又は算定数</t>
    <rPh sb="0" eb="1">
      <t>ツキ</t>
    </rPh>
    <rPh sb="4" eb="6">
      <t>サンテイ</t>
    </rPh>
    <rPh sb="7" eb="9">
      <t>ウム</t>
    </rPh>
    <rPh sb="9" eb="10">
      <t>マタ</t>
    </rPh>
    <rPh sb="11" eb="13">
      <t>サンテイ</t>
    </rPh>
    <rPh sb="13" eb="14">
      <t>スウ</t>
    </rPh>
    <phoneticPr fontId="4"/>
  </si>
  <si>
    <t>ⅰ</t>
    <phoneticPr fontId="4"/>
  </si>
  <si>
    <t>ⅱ</t>
    <phoneticPr fontId="4"/>
  </si>
  <si>
    <t>有無</t>
    <rPh sb="0" eb="2">
      <t>ウム</t>
    </rPh>
    <phoneticPr fontId="4"/>
  </si>
  <si>
    <t>身体拘束廃止未実施減算</t>
    <rPh sb="0" eb="2">
      <t>シンタイ</t>
    </rPh>
    <rPh sb="2" eb="4">
      <t>コウソク</t>
    </rPh>
    <rPh sb="4" eb="6">
      <t>ハイシ</t>
    </rPh>
    <rPh sb="6" eb="9">
      <t>ミジッシ</t>
    </rPh>
    <rPh sb="9" eb="11">
      <t>ゲンサン</t>
    </rPh>
    <phoneticPr fontId="4"/>
  </si>
  <si>
    <t>初期加算</t>
    <rPh sb="0" eb="1">
      <t>ショ</t>
    </rPh>
    <rPh sb="1" eb="2">
      <t>キ</t>
    </rPh>
    <rPh sb="2" eb="3">
      <t>カ</t>
    </rPh>
    <rPh sb="3" eb="4">
      <t>ザン</t>
    </rPh>
    <phoneticPr fontId="4"/>
  </si>
  <si>
    <t>経口移行加算（１８０日内）</t>
    <rPh sb="0" eb="1">
      <t>キョウ</t>
    </rPh>
    <rPh sb="1" eb="2">
      <t>クチ</t>
    </rPh>
    <rPh sb="2" eb="3">
      <t>ウツリ</t>
    </rPh>
    <rPh sb="3" eb="4">
      <t>ギョウ</t>
    </rPh>
    <rPh sb="4" eb="5">
      <t>カ</t>
    </rPh>
    <rPh sb="5" eb="6">
      <t>ザン</t>
    </rPh>
    <phoneticPr fontId="4"/>
  </si>
  <si>
    <t>経口移行加算（１８０日超）</t>
    <rPh sb="0" eb="1">
      <t>キョウ</t>
    </rPh>
    <rPh sb="1" eb="2">
      <t>クチ</t>
    </rPh>
    <rPh sb="2" eb="3">
      <t>ウツリ</t>
    </rPh>
    <rPh sb="3" eb="4">
      <t>ギョウ</t>
    </rPh>
    <rPh sb="4" eb="5">
      <t>カ</t>
    </rPh>
    <rPh sb="5" eb="6">
      <t>ザン</t>
    </rPh>
    <rPh sb="11" eb="12">
      <t>チョウ</t>
    </rPh>
    <phoneticPr fontId="4"/>
  </si>
  <si>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4"/>
  </si>
  <si>
    <t>有</t>
    <rPh sb="0" eb="1">
      <t>アリ</t>
    </rPh>
    <phoneticPr fontId="4"/>
  </si>
  <si>
    <t>無</t>
    <rPh sb="0" eb="1">
      <t>ナシ</t>
    </rPh>
    <phoneticPr fontId="4"/>
  </si>
  <si>
    <t>有無</t>
  </si>
  <si>
    <t>月ごとの利用者数</t>
    <rPh sb="0" eb="1">
      <t>ツキ</t>
    </rPh>
    <rPh sb="4" eb="6">
      <t>リヨウ</t>
    </rPh>
    <rPh sb="6" eb="7">
      <t>シャ</t>
    </rPh>
    <rPh sb="7" eb="8">
      <t>スウ</t>
    </rPh>
    <phoneticPr fontId="4"/>
  </si>
  <si>
    <t>項　　目</t>
    <rPh sb="0" eb="1">
      <t>コウ</t>
    </rPh>
    <rPh sb="3" eb="4">
      <t>メ</t>
    </rPh>
    <phoneticPr fontId="4"/>
  </si>
  <si>
    <t>単価
(円/日）</t>
    <rPh sb="0" eb="2">
      <t>タンカ</t>
    </rPh>
    <rPh sb="4" eb="5">
      <t>エン</t>
    </rPh>
    <rPh sb="6" eb="7">
      <t>ヒ</t>
    </rPh>
    <phoneticPr fontId="4"/>
  </si>
  <si>
    <t>備考</t>
    <rPh sb="0" eb="2">
      <t>ビコウ</t>
    </rPh>
    <phoneticPr fontId="4"/>
  </si>
  <si>
    <t>特別な療養室料（個室）</t>
    <rPh sb="0" eb="2">
      <t>トクベツ</t>
    </rPh>
    <rPh sb="3" eb="5">
      <t>リョウヨウ</t>
    </rPh>
    <rPh sb="5" eb="7">
      <t>シツリョウ</t>
    </rPh>
    <rPh sb="8" eb="10">
      <t>コシツ</t>
    </rPh>
    <phoneticPr fontId="4"/>
  </si>
  <si>
    <t>特別な療養室料（二人室）</t>
    <rPh sb="0" eb="2">
      <t>トクベツ</t>
    </rPh>
    <rPh sb="3" eb="5">
      <t>リョウヨウ</t>
    </rPh>
    <rPh sb="5" eb="7">
      <t>シツリョウ</t>
    </rPh>
    <rPh sb="8" eb="10">
      <t>フタリ</t>
    </rPh>
    <rPh sb="10" eb="11">
      <t>シツ</t>
    </rPh>
    <phoneticPr fontId="4"/>
  </si>
  <si>
    <t>特別な食事の費用</t>
    <rPh sb="0" eb="2">
      <t>トクベツ</t>
    </rPh>
    <rPh sb="3" eb="5">
      <t>ショクジ</t>
    </rPh>
    <rPh sb="6" eb="8">
      <t>ヒヨウ</t>
    </rPh>
    <phoneticPr fontId="4"/>
  </si>
  <si>
    <t>日用品費</t>
    <rPh sb="0" eb="3">
      <t>ニチヨウヒン</t>
    </rPh>
    <rPh sb="3" eb="4">
      <t>ヒ</t>
    </rPh>
    <phoneticPr fontId="4"/>
  </si>
  <si>
    <t>教養娯楽費</t>
    <rPh sb="0" eb="2">
      <t>キョウヨウ</t>
    </rPh>
    <rPh sb="2" eb="5">
      <t>ゴラクヒ</t>
    </rPh>
    <phoneticPr fontId="4"/>
  </si>
  <si>
    <t>その他</t>
    <rPh sb="2" eb="3">
      <t>タ</t>
    </rPh>
    <phoneticPr fontId="4"/>
  </si>
  <si>
    <t>注１　欄が不足する場合は、当該様式を雛形として作成すること。</t>
    <rPh sb="3" eb="4">
      <t>ラン</t>
    </rPh>
    <rPh sb="5" eb="7">
      <t>フソク</t>
    </rPh>
    <rPh sb="9" eb="11">
      <t>バアイ</t>
    </rPh>
    <rPh sb="13" eb="15">
      <t>トウガイ</t>
    </rPh>
    <rPh sb="15" eb="17">
      <t>ヨウシキ</t>
    </rPh>
    <rPh sb="18" eb="20">
      <t>ヒナガタ</t>
    </rPh>
    <rPh sb="23" eb="25">
      <t>サクセイ</t>
    </rPh>
    <phoneticPr fontId="4"/>
  </si>
  <si>
    <t>施設サービス計画等への記載の有無</t>
    <rPh sb="0" eb="2">
      <t>シセツ</t>
    </rPh>
    <rPh sb="6" eb="8">
      <t>ケイカク</t>
    </rPh>
    <rPh sb="8" eb="9">
      <t>トウ</t>
    </rPh>
    <rPh sb="11" eb="13">
      <t>キサイ</t>
    </rPh>
    <rPh sb="14" eb="16">
      <t>ウム</t>
    </rPh>
    <phoneticPr fontId="4"/>
  </si>
  <si>
    <t>医師</t>
    <rPh sb="0" eb="2">
      <t>イシ</t>
    </rPh>
    <phoneticPr fontId="18"/>
  </si>
  <si>
    <t>薬剤師</t>
    <rPh sb="0" eb="3">
      <t>ヤクザイシ</t>
    </rPh>
    <phoneticPr fontId="18"/>
  </si>
  <si>
    <t>看護師</t>
    <rPh sb="0" eb="3">
      <t>カンゴシ</t>
    </rPh>
    <phoneticPr fontId="18"/>
  </si>
  <si>
    <t>准看護師</t>
    <rPh sb="0" eb="4">
      <t>ジュンカンゴシ</t>
    </rPh>
    <phoneticPr fontId="18"/>
  </si>
  <si>
    <t>介護支援専門員</t>
    <rPh sb="0" eb="2">
      <t>カイゴ</t>
    </rPh>
    <rPh sb="2" eb="4">
      <t>シエン</t>
    </rPh>
    <rPh sb="4" eb="7">
      <t>センモンイン</t>
    </rPh>
    <phoneticPr fontId="18"/>
  </si>
  <si>
    <t>社会福祉士</t>
    <rPh sb="0" eb="2">
      <t>シャカイ</t>
    </rPh>
    <rPh sb="2" eb="4">
      <t>フクシ</t>
    </rPh>
    <rPh sb="4" eb="5">
      <t>シ</t>
    </rPh>
    <phoneticPr fontId="18"/>
  </si>
  <si>
    <t>介護福祉士</t>
    <rPh sb="0" eb="2">
      <t>カイゴ</t>
    </rPh>
    <rPh sb="2" eb="5">
      <t>フクシシ</t>
    </rPh>
    <phoneticPr fontId="18"/>
  </si>
  <si>
    <t>社会福祉主事</t>
    <rPh sb="0" eb="2">
      <t>シャカイ</t>
    </rPh>
    <rPh sb="2" eb="4">
      <t>フクシ</t>
    </rPh>
    <rPh sb="4" eb="6">
      <t>シュジ</t>
    </rPh>
    <phoneticPr fontId="18"/>
  </si>
  <si>
    <t>実務者研修</t>
    <rPh sb="0" eb="3">
      <t>ジツムシャ</t>
    </rPh>
    <rPh sb="3" eb="5">
      <t>ケンシュウ</t>
    </rPh>
    <phoneticPr fontId="18"/>
  </si>
  <si>
    <t>初任者研修</t>
    <rPh sb="0" eb="3">
      <t>ショニンシャ</t>
    </rPh>
    <rPh sb="3" eb="5">
      <t>ケンシュウ</t>
    </rPh>
    <phoneticPr fontId="18"/>
  </si>
  <si>
    <t>ヘルパー１級</t>
    <rPh sb="5" eb="6">
      <t>キュウ</t>
    </rPh>
    <phoneticPr fontId="18"/>
  </si>
  <si>
    <t>ヘルパー２級</t>
    <rPh sb="5" eb="6">
      <t>キュウ</t>
    </rPh>
    <phoneticPr fontId="18"/>
  </si>
  <si>
    <t>理学療法士</t>
    <rPh sb="0" eb="2">
      <t>リガク</t>
    </rPh>
    <rPh sb="2" eb="5">
      <t>リョウホウシ</t>
    </rPh>
    <phoneticPr fontId="18"/>
  </si>
  <si>
    <t>作業療法士</t>
    <rPh sb="0" eb="2">
      <t>サギョウ</t>
    </rPh>
    <rPh sb="2" eb="5">
      <t>リョウホウシ</t>
    </rPh>
    <phoneticPr fontId="18"/>
  </si>
  <si>
    <t>言語聴覚士</t>
    <rPh sb="0" eb="5">
      <t>ゲンゴチョウカクシ</t>
    </rPh>
    <phoneticPr fontId="18"/>
  </si>
  <si>
    <t>管理栄養士</t>
    <rPh sb="0" eb="2">
      <t>カンリ</t>
    </rPh>
    <rPh sb="2" eb="5">
      <t>エイヨウシ</t>
    </rPh>
    <phoneticPr fontId="18"/>
  </si>
  <si>
    <t>栄養士</t>
    <rPh sb="0" eb="3">
      <t>エイヨウシ</t>
    </rPh>
    <phoneticPr fontId="18"/>
  </si>
  <si>
    <t>調理師</t>
    <rPh sb="0" eb="3">
      <t>チョウリシ</t>
    </rPh>
    <phoneticPr fontId="18"/>
  </si>
  <si>
    <t>介護支援専門員</t>
    <rPh sb="0" eb="2">
      <t>カイゴ</t>
    </rPh>
    <rPh sb="2" eb="4">
      <t>シエン</t>
    </rPh>
    <rPh sb="4" eb="7">
      <t>センモンイン</t>
    </rPh>
    <phoneticPr fontId="4"/>
  </si>
  <si>
    <t>160時間</t>
    <rPh sb="3" eb="5">
      <t>ジカン</t>
    </rPh>
    <phoneticPr fontId="4"/>
  </si>
  <si>
    <t>　　当該月に勤務した時間数を記入すること（実績）。</t>
    <rPh sb="2" eb="4">
      <t>トウガイ</t>
    </rPh>
    <rPh sb="21" eb="23">
      <t>ジッセキ</t>
    </rPh>
    <phoneticPr fontId="4"/>
  </si>
  <si>
    <t>　　「常勤、非常勤、常勤・兼務、非常勤・兼務」を記入すること。</t>
    <rPh sb="3" eb="5">
      <t>ジョウキン</t>
    </rPh>
    <rPh sb="6" eb="9">
      <t>ヒジョウキン</t>
    </rPh>
    <rPh sb="10" eb="12">
      <t>ジョウキン</t>
    </rPh>
    <rPh sb="13" eb="15">
      <t>ケンム</t>
    </rPh>
    <rPh sb="16" eb="19">
      <t>ヒジョウキン</t>
    </rPh>
    <rPh sb="20" eb="22">
      <t>ケンム</t>
    </rPh>
    <rPh sb="24" eb="26">
      <t>キニュウ</t>
    </rPh>
    <phoneticPr fontId="4"/>
  </si>
  <si>
    <t>従来型個室</t>
    <rPh sb="0" eb="3">
      <t>ジュウライガタ</t>
    </rPh>
    <rPh sb="3" eb="5">
      <t>コシツ</t>
    </rPh>
    <phoneticPr fontId="4"/>
  </si>
  <si>
    <t>ユニット型個室</t>
    <rPh sb="4" eb="5">
      <t>ガタ</t>
    </rPh>
    <rPh sb="5" eb="7">
      <t>コシツ</t>
    </rPh>
    <phoneticPr fontId="4"/>
  </si>
  <si>
    <t>　実地指導日の属する月の前月分　</t>
    <rPh sb="1" eb="3">
      <t>ジッチ</t>
    </rPh>
    <rPh sb="3" eb="5">
      <t>シドウ</t>
    </rPh>
    <rPh sb="5" eb="6">
      <t>ニチ</t>
    </rPh>
    <rPh sb="7" eb="8">
      <t>ゾク</t>
    </rPh>
    <rPh sb="10" eb="11">
      <t>ツキ</t>
    </rPh>
    <rPh sb="12" eb="13">
      <t>マエ</t>
    </rPh>
    <rPh sb="13" eb="14">
      <t>ゲツ</t>
    </rPh>
    <rPh sb="14" eb="15">
      <t>ブン</t>
    </rPh>
    <phoneticPr fontId="4"/>
  </si>
  <si>
    <t>１　作成期間</t>
    <rPh sb="2" eb="4">
      <t>サクセイ</t>
    </rPh>
    <rPh sb="4" eb="6">
      <t>キカン</t>
    </rPh>
    <phoneticPr fontId="4"/>
  </si>
  <si>
    <t>身体的拘束等の状況（事前資料提出前日の実施状況を記入すること）</t>
    <rPh sb="0" eb="3">
      <t>シンタイテキ</t>
    </rPh>
    <rPh sb="3" eb="5">
      <t>コウソク</t>
    </rPh>
    <rPh sb="5" eb="6">
      <t>トウ</t>
    </rPh>
    <rPh sb="7" eb="9">
      <t>ジョウキョウ</t>
    </rPh>
    <rPh sb="10" eb="12">
      <t>ジゼン</t>
    </rPh>
    <rPh sb="12" eb="14">
      <t>シリョウ</t>
    </rPh>
    <rPh sb="14" eb="16">
      <t>テイシュツ</t>
    </rPh>
    <rPh sb="16" eb="18">
      <t>ゼンジツ</t>
    </rPh>
    <rPh sb="19" eb="21">
      <t>ジッシ</t>
    </rPh>
    <rPh sb="21" eb="23">
      <t>ジョウキョウ</t>
    </rPh>
    <rPh sb="24" eb="26">
      <t>キニュウ</t>
    </rPh>
    <phoneticPr fontId="4"/>
  </si>
  <si>
    <t>多床室</t>
    <rPh sb="0" eb="2">
      <t>タショウ</t>
    </rPh>
    <rPh sb="2" eb="3">
      <t>シツ</t>
    </rPh>
    <phoneticPr fontId="4"/>
  </si>
  <si>
    <t>定員超過入院又は人員基準欠如の場合による減算</t>
    <rPh sb="0" eb="2">
      <t>テイイン</t>
    </rPh>
    <rPh sb="2" eb="4">
      <t>チョウカ</t>
    </rPh>
    <rPh sb="4" eb="6">
      <t>ニュウイン</t>
    </rPh>
    <rPh sb="6" eb="7">
      <t>マタ</t>
    </rPh>
    <rPh sb="8" eb="10">
      <t>ジンイン</t>
    </rPh>
    <rPh sb="10" eb="12">
      <t>キジュン</t>
    </rPh>
    <rPh sb="12" eb="14">
      <t>ケツジョ</t>
    </rPh>
    <rPh sb="15" eb="17">
      <t>バアイ</t>
    </rPh>
    <rPh sb="20" eb="22">
      <t>ゲンサン</t>
    </rPh>
    <phoneticPr fontId="4"/>
  </si>
  <si>
    <t>夜勤を行う職員の勤務条件に関する基準を満たさない場合による減算</t>
    <rPh sb="0" eb="2">
      <t>ヤキン</t>
    </rPh>
    <rPh sb="3" eb="4">
      <t>オコナ</t>
    </rPh>
    <rPh sb="5" eb="7">
      <t>ショクイン</t>
    </rPh>
    <rPh sb="8" eb="10">
      <t>キンム</t>
    </rPh>
    <rPh sb="10" eb="12">
      <t>ジョウケン</t>
    </rPh>
    <rPh sb="13" eb="14">
      <t>カン</t>
    </rPh>
    <rPh sb="16" eb="18">
      <t>キジュン</t>
    </rPh>
    <rPh sb="19" eb="20">
      <t>ミ</t>
    </rPh>
    <rPh sb="24" eb="26">
      <t>バアイ</t>
    </rPh>
    <rPh sb="29" eb="31">
      <t>ゲンザン</t>
    </rPh>
    <phoneticPr fontId="4"/>
  </si>
  <si>
    <t>ユニットにおける職員の員数が基準に満たない場合による減算</t>
    <rPh sb="8" eb="10">
      <t>ショクイン</t>
    </rPh>
    <rPh sb="11" eb="13">
      <t>インスウ</t>
    </rPh>
    <rPh sb="14" eb="16">
      <t>キジュン</t>
    </rPh>
    <rPh sb="17" eb="18">
      <t>ミ</t>
    </rPh>
    <rPh sb="21" eb="23">
      <t>バアイ</t>
    </rPh>
    <rPh sb="26" eb="28">
      <t>ゲンザン</t>
    </rPh>
    <phoneticPr fontId="4"/>
  </si>
  <si>
    <t>夜間勤務等看護加算</t>
    <rPh sb="0" eb="2">
      <t>ヤカン</t>
    </rPh>
    <rPh sb="2" eb="4">
      <t>キンム</t>
    </rPh>
    <rPh sb="4" eb="5">
      <t>トウ</t>
    </rPh>
    <rPh sb="5" eb="7">
      <t>カンゴ</t>
    </rPh>
    <rPh sb="7" eb="8">
      <t>カ</t>
    </rPh>
    <rPh sb="8" eb="9">
      <t>サン</t>
    </rPh>
    <phoneticPr fontId="4"/>
  </si>
  <si>
    <t>外泊時費用</t>
    <rPh sb="0" eb="2">
      <t>ガイハク</t>
    </rPh>
    <rPh sb="2" eb="3">
      <t>ジ</t>
    </rPh>
    <rPh sb="3" eb="5">
      <t>ヒヨウ</t>
    </rPh>
    <phoneticPr fontId="4"/>
  </si>
  <si>
    <t>他科受診時費用</t>
    <rPh sb="0" eb="2">
      <t>タカ</t>
    </rPh>
    <rPh sb="2" eb="4">
      <t>ジュシン</t>
    </rPh>
    <rPh sb="4" eb="5">
      <t>ジ</t>
    </rPh>
    <rPh sb="5" eb="7">
      <t>ヒヨウ</t>
    </rPh>
    <phoneticPr fontId="4"/>
  </si>
  <si>
    <t>療養食加算</t>
    <rPh sb="0" eb="2">
      <t>リョウヨウ</t>
    </rPh>
    <rPh sb="2" eb="3">
      <t>ショク</t>
    </rPh>
    <rPh sb="3" eb="5">
      <t>カサン</t>
    </rPh>
    <phoneticPr fontId="4"/>
  </si>
  <si>
    <t>在宅復帰支援機能加算</t>
    <rPh sb="0" eb="2">
      <t>ザイタク</t>
    </rPh>
    <rPh sb="2" eb="4">
      <t>フッキ</t>
    </rPh>
    <rPh sb="4" eb="6">
      <t>シエン</t>
    </rPh>
    <rPh sb="6" eb="8">
      <t>キノウ</t>
    </rPh>
    <rPh sb="8" eb="10">
      <t>カサン</t>
    </rPh>
    <phoneticPr fontId="4"/>
  </si>
  <si>
    <t>訪問看護指示加算</t>
    <rPh sb="0" eb="2">
      <t>ホウモン</t>
    </rPh>
    <rPh sb="2" eb="4">
      <t>カンゴ</t>
    </rPh>
    <rPh sb="4" eb="6">
      <t>シジ</t>
    </rPh>
    <rPh sb="6" eb="8">
      <t>カサン</t>
    </rPh>
    <phoneticPr fontId="4"/>
  </si>
  <si>
    <t>夜勤時間帯</t>
    <rPh sb="0" eb="2">
      <t>ヤキン</t>
    </rPh>
    <rPh sb="2" eb="5">
      <t>ジカンタイ</t>
    </rPh>
    <phoneticPr fontId="4"/>
  </si>
  <si>
    <t>総夜勤時間数</t>
    <rPh sb="0" eb="1">
      <t>ソウ</t>
    </rPh>
    <rPh sb="1" eb="3">
      <t>ヤキン</t>
    </rPh>
    <rPh sb="3" eb="6">
      <t>ジカンスウ</t>
    </rPh>
    <phoneticPr fontId="4"/>
  </si>
  <si>
    <t>勤務</t>
    <rPh sb="0" eb="2">
      <t>キンム</t>
    </rPh>
    <phoneticPr fontId="4"/>
  </si>
  <si>
    <t>時間（Ａ）</t>
    <rPh sb="0" eb="2">
      <t>ジカン</t>
    </rPh>
    <phoneticPr fontId="4"/>
  </si>
  <si>
    <t>回数（Ｂ）</t>
    <rPh sb="0" eb="2">
      <t>カイスウ</t>
    </rPh>
    <phoneticPr fontId="4"/>
  </si>
  <si>
    <t>総合計（ア）</t>
    <rPh sb="0" eb="1">
      <t>ソウ</t>
    </rPh>
    <rPh sb="1" eb="3">
      <t>ゴウケイ</t>
    </rPh>
    <phoneticPr fontId="4"/>
  </si>
  <si>
    <t>日</t>
    <rPh sb="0" eb="1">
      <t>ニチ</t>
    </rPh>
    <phoneticPr fontId="4"/>
  </si>
  <si>
    <t>←暦月（２８～３１日）</t>
    <rPh sb="1" eb="2">
      <t>レキ</t>
    </rPh>
    <rPh sb="2" eb="3">
      <t>ゲツ</t>
    </rPh>
    <rPh sb="9" eb="10">
      <t>ニチ</t>
    </rPh>
    <phoneticPr fontId="4"/>
  </si>
  <si>
    <t>１日平均</t>
    <rPh sb="0" eb="2">
      <t>イチニチ</t>
    </rPh>
    <rPh sb="2" eb="4">
      <t>ヘイキン</t>
    </rPh>
    <phoneticPr fontId="4"/>
  </si>
  <si>
    <t>感染対策指導管理</t>
    <rPh sb="0" eb="2">
      <t>カンセン</t>
    </rPh>
    <rPh sb="2" eb="4">
      <t>タイサク</t>
    </rPh>
    <rPh sb="4" eb="6">
      <t>シドウ</t>
    </rPh>
    <rPh sb="6" eb="8">
      <t>カンリ</t>
    </rPh>
    <phoneticPr fontId="4"/>
  </si>
  <si>
    <t>特定施設管理</t>
    <rPh sb="0" eb="2">
      <t>トクテイ</t>
    </rPh>
    <rPh sb="2" eb="4">
      <t>シセツ</t>
    </rPh>
    <rPh sb="4" eb="6">
      <t>カンリ</t>
    </rPh>
    <phoneticPr fontId="4"/>
  </si>
  <si>
    <t>薬剤管理指導</t>
    <rPh sb="0" eb="2">
      <t>ヤクザイ</t>
    </rPh>
    <rPh sb="2" eb="4">
      <t>カンリ</t>
    </rPh>
    <rPh sb="4" eb="6">
      <t>シドウ</t>
    </rPh>
    <phoneticPr fontId="4"/>
  </si>
  <si>
    <t>作業療法</t>
    <rPh sb="0" eb="2">
      <t>サギョウ</t>
    </rPh>
    <rPh sb="2" eb="4">
      <t>リョウホウ</t>
    </rPh>
    <phoneticPr fontId="4"/>
  </si>
  <si>
    <t>集団コミュニケーション療法</t>
    <rPh sb="0" eb="2">
      <t>シュウダン</t>
    </rPh>
    <rPh sb="11" eb="13">
      <t>リョウホウ</t>
    </rPh>
    <phoneticPr fontId="4"/>
  </si>
  <si>
    <t>摂食機能療法</t>
    <rPh sb="0" eb="2">
      <t>セッショク</t>
    </rPh>
    <rPh sb="2" eb="4">
      <t>キノウ</t>
    </rPh>
    <rPh sb="4" eb="6">
      <t>リョウホウ</t>
    </rPh>
    <phoneticPr fontId="4"/>
  </si>
  <si>
    <t>短期集中リハビリテーション</t>
    <rPh sb="0" eb="2">
      <t>タンキ</t>
    </rPh>
    <rPh sb="2" eb="4">
      <t>シュウチュウ</t>
    </rPh>
    <phoneticPr fontId="4"/>
  </si>
  <si>
    <t>認知症短期集中リハビリテーション</t>
    <rPh sb="0" eb="3">
      <t>ニンチショウ</t>
    </rPh>
    <rPh sb="3" eb="5">
      <t>タンキ</t>
    </rPh>
    <rPh sb="5" eb="7">
      <t>シュウチュウ</t>
    </rPh>
    <phoneticPr fontId="4"/>
  </si>
  <si>
    <t>精神科作業療養</t>
    <rPh sb="0" eb="3">
      <t>セイシンカ</t>
    </rPh>
    <rPh sb="3" eb="5">
      <t>サギョウ</t>
    </rPh>
    <rPh sb="5" eb="7">
      <t>リョウヨウ</t>
    </rPh>
    <phoneticPr fontId="4"/>
  </si>
  <si>
    <t>言語聴覚療法</t>
    <rPh sb="0" eb="2">
      <t>ゲンゴ</t>
    </rPh>
    <rPh sb="2" eb="4">
      <t>チョウカク</t>
    </rPh>
    <rPh sb="4" eb="6">
      <t>リョウホウ</t>
    </rPh>
    <phoneticPr fontId="4"/>
  </si>
  <si>
    <t>注　記入欄が不足する場合はコピーして作成すること。</t>
    <rPh sb="0" eb="1">
      <t>チュウ</t>
    </rPh>
    <rPh sb="2" eb="4">
      <t>キニュウ</t>
    </rPh>
    <rPh sb="4" eb="5">
      <t>ラン</t>
    </rPh>
    <rPh sb="6" eb="8">
      <t>フソク</t>
    </rPh>
    <rPh sb="10" eb="12">
      <t>バアイ</t>
    </rPh>
    <rPh sb="18" eb="20">
      <t>サクセイ</t>
    </rPh>
    <phoneticPr fontId="4"/>
  </si>
  <si>
    <t>形態</t>
    <rPh sb="0" eb="2">
      <t>ケイタイ</t>
    </rPh>
    <phoneticPr fontId="4"/>
  </si>
  <si>
    <t>始業
時間</t>
    <rPh sb="0" eb="2">
      <t>シギョウ</t>
    </rPh>
    <rPh sb="3" eb="5">
      <t>ジカン</t>
    </rPh>
    <phoneticPr fontId="4"/>
  </si>
  <si>
    <t>終業
時間</t>
    <rPh sb="0" eb="2">
      <t>シュウギョウ</t>
    </rPh>
    <rPh sb="3" eb="5">
      <t>ジカン</t>
    </rPh>
    <phoneticPr fontId="4"/>
  </si>
  <si>
    <t>実働
時間</t>
    <rPh sb="0" eb="2">
      <t>ジツドウ</t>
    </rPh>
    <rPh sb="3" eb="5">
      <t>ジカン</t>
    </rPh>
    <phoneticPr fontId="4"/>
  </si>
  <si>
    <t>休憩
時間</t>
    <rPh sb="0" eb="2">
      <t>キュウケイ</t>
    </rPh>
    <rPh sb="3" eb="5">
      <t>ジカン</t>
    </rPh>
    <phoneticPr fontId="4"/>
  </si>
  <si>
    <t>合計
時間</t>
    <rPh sb="0" eb="2">
      <t>ゴウケイ</t>
    </rPh>
    <rPh sb="3" eb="5">
      <t>ジカン</t>
    </rPh>
    <phoneticPr fontId="4"/>
  </si>
  <si>
    <t>平均
人数</t>
    <rPh sb="0" eb="2">
      <t>ヘイキン</t>
    </rPh>
    <rPh sb="3" eb="5">
      <t>ニンズウ</t>
    </rPh>
    <phoneticPr fontId="4"/>
  </si>
  <si>
    <t>備　　考</t>
  </si>
  <si>
    <t>記入例</t>
    <rPh sb="0" eb="2">
      <t>キニュウ</t>
    </rPh>
    <rPh sb="2" eb="3">
      <t>レイ</t>
    </rPh>
    <phoneticPr fontId="4"/>
  </si>
  <si>
    <t>日勤</t>
    <rPh sb="0" eb="2">
      <t>ニッキン</t>
    </rPh>
    <phoneticPr fontId="4"/>
  </si>
  <si>
    <t>時</t>
    <rPh sb="0" eb="1">
      <t>ジ</t>
    </rPh>
    <phoneticPr fontId="4"/>
  </si>
  <si>
    <t>分</t>
    <rPh sb="0" eb="1">
      <t>フン</t>
    </rPh>
    <phoneticPr fontId="4"/>
  </si>
  <si>
    <t>～</t>
  </si>
  <si>
    <t>時間</t>
    <rPh sb="0" eb="2">
      <t>ジカン</t>
    </rPh>
    <phoneticPr fontId="4"/>
  </si>
  <si>
    <t>夜勤</t>
  </si>
  <si>
    <t>早番</t>
  </si>
  <si>
    <t>日勤</t>
  </si>
  <si>
    <t>入浴日は2名増員</t>
    <rPh sb="0" eb="2">
      <t>ニュウヨク</t>
    </rPh>
    <rPh sb="2" eb="3">
      <t>ビ</t>
    </rPh>
    <rPh sb="5" eb="6">
      <t>メイ</t>
    </rPh>
    <rPh sb="6" eb="8">
      <t>ゾウイン</t>
    </rPh>
    <phoneticPr fontId="4"/>
  </si>
  <si>
    <t>遅番</t>
  </si>
  <si>
    <t>各階1名＋フリー1名</t>
    <rPh sb="0" eb="2">
      <t>カクカイ</t>
    </rPh>
    <rPh sb="3" eb="4">
      <t>メイ</t>
    </rPh>
    <rPh sb="9" eb="10">
      <t>メイ</t>
    </rPh>
    <phoneticPr fontId="4"/>
  </si>
  <si>
    <t>　看護・介護職員の勤務体制</t>
    <rPh sb="1" eb="3">
      <t>カンゴ</t>
    </rPh>
    <phoneticPr fontId="4"/>
  </si>
  <si>
    <t xml:space="preserve">  最寄駅からの地図（手書きでも結構です）</t>
    <rPh sb="2" eb="4">
      <t>モヨ</t>
    </rPh>
    <rPh sb="4" eb="5">
      <t>エキ</t>
    </rPh>
    <rPh sb="8" eb="9">
      <t>チ</t>
    </rPh>
    <rPh sb="9" eb="10">
      <t>ズ</t>
    </rPh>
    <rPh sb="11" eb="13">
      <t>テガ</t>
    </rPh>
    <rPh sb="16" eb="18">
      <t>ケッコウ</t>
    </rPh>
    <phoneticPr fontId="4"/>
  </si>
  <si>
    <t xml:space="preserve"> バス停から徒歩 （                分 ）</t>
    <rPh sb="3" eb="4">
      <t>テイ</t>
    </rPh>
    <rPh sb="6" eb="8">
      <t>トホ</t>
    </rPh>
    <rPh sb="26" eb="27">
      <t>フン</t>
    </rPh>
    <phoneticPr fontId="4"/>
  </si>
  <si>
    <t>☆</t>
    <phoneticPr fontId="4"/>
  </si>
  <si>
    <t>（停留所）</t>
    <rPh sb="1" eb="4">
      <t>テイリュウジョ</t>
    </rPh>
    <phoneticPr fontId="4"/>
  </si>
  <si>
    <t>行</t>
    <rPh sb="0" eb="1">
      <t>イ</t>
    </rPh>
    <phoneticPr fontId="4"/>
  </si>
  <si>
    <t>バ　ス</t>
    <phoneticPr fontId="4"/>
  </si>
  <si>
    <t>☆</t>
    <phoneticPr fontId="4"/>
  </si>
  <si>
    <t xml:space="preserve"> 電車の駅から徒歩　（　　　　　　　分 ）</t>
    <rPh sb="1" eb="3">
      <t>デンシャ</t>
    </rPh>
    <rPh sb="4" eb="5">
      <t>エキ</t>
    </rPh>
    <rPh sb="7" eb="8">
      <t>ト</t>
    </rPh>
    <rPh sb="8" eb="9">
      <t>ホ</t>
    </rPh>
    <rPh sb="18" eb="19">
      <t>フン</t>
    </rPh>
    <phoneticPr fontId="4"/>
  </si>
  <si>
    <t>駅</t>
    <rPh sb="0" eb="1">
      <t>エキ</t>
    </rPh>
    <phoneticPr fontId="4"/>
  </si>
  <si>
    <t>線</t>
    <rPh sb="0" eb="1">
      <t>セン</t>
    </rPh>
    <phoneticPr fontId="4"/>
  </si>
  <si>
    <t>電　車</t>
    <rPh sb="0" eb="1">
      <t>デン</t>
    </rPh>
    <rPh sb="2" eb="3">
      <t>クルマ</t>
    </rPh>
    <phoneticPr fontId="4"/>
  </si>
  <si>
    <t>☆</t>
    <phoneticPr fontId="4"/>
  </si>
  <si>
    <t>最寄駅</t>
    <rPh sb="0" eb="2">
      <t>モヨ</t>
    </rPh>
    <rPh sb="2" eb="3">
      <t>エキ</t>
    </rPh>
    <phoneticPr fontId="4"/>
  </si>
  <si>
    <t>名称</t>
    <rPh sb="0" eb="2">
      <t>メイショウ</t>
    </rPh>
    <phoneticPr fontId="4"/>
  </si>
  <si>
    <t>施設までの交通手段</t>
    <rPh sb="0" eb="2">
      <t>シセツ</t>
    </rPh>
    <rPh sb="5" eb="7">
      <t>コウツウ</t>
    </rPh>
    <rPh sb="7" eb="9">
      <t>シュダン</t>
    </rPh>
    <phoneticPr fontId="4"/>
  </si>
  <si>
    <t>床面積</t>
    <rPh sb="0" eb="3">
      <t>ユカメンセキ</t>
    </rPh>
    <phoneticPr fontId="4"/>
  </si>
  <si>
    <t>室</t>
    <phoneticPr fontId="4"/>
  </si>
  <si>
    <t>四人室</t>
    <rPh sb="0" eb="1">
      <t>ヨン</t>
    </rPh>
    <rPh sb="1" eb="2">
      <t>ニン</t>
    </rPh>
    <rPh sb="2" eb="3">
      <t>シツ</t>
    </rPh>
    <phoneticPr fontId="4"/>
  </si>
  <si>
    <t>㎡</t>
    <phoneticPr fontId="4"/>
  </si>
  <si>
    <t>室</t>
    <rPh sb="0" eb="1">
      <t>シツ</t>
    </rPh>
    <phoneticPr fontId="4"/>
  </si>
  <si>
    <t>三人室</t>
    <rPh sb="0" eb="1">
      <t>３</t>
    </rPh>
    <rPh sb="1" eb="2">
      <t>ニン</t>
    </rPh>
    <rPh sb="2" eb="3">
      <t>シツ</t>
    </rPh>
    <phoneticPr fontId="4"/>
  </si>
  <si>
    <t>室</t>
    <phoneticPr fontId="4"/>
  </si>
  <si>
    <t>二人室</t>
    <rPh sb="0" eb="2">
      <t>フタリ</t>
    </rPh>
    <rPh sb="2" eb="3">
      <t>シツ</t>
    </rPh>
    <phoneticPr fontId="4"/>
  </si>
  <si>
    <t>㎡</t>
    <phoneticPr fontId="4"/>
  </si>
  <si>
    <t>個室</t>
    <rPh sb="0" eb="2">
      <t>コシツ</t>
    </rPh>
    <phoneticPr fontId="4"/>
  </si>
  <si>
    <t>建築構造</t>
    <rPh sb="0" eb="2">
      <t>ケンチク</t>
    </rPh>
    <rPh sb="2" eb="4">
      <t>コウゾウ</t>
    </rPh>
    <phoneticPr fontId="4"/>
  </si>
  <si>
    <t>㎡</t>
    <phoneticPr fontId="4"/>
  </si>
  <si>
    <t>建物延面積</t>
    <rPh sb="0" eb="2">
      <t>タテモノ</t>
    </rPh>
    <rPh sb="2" eb="3">
      <t>ノベ</t>
    </rPh>
    <rPh sb="3" eb="5">
      <t>メンセキ</t>
    </rPh>
    <phoneticPr fontId="4"/>
  </si>
  <si>
    <t>階建</t>
    <rPh sb="0" eb="2">
      <t>カイダ</t>
    </rPh>
    <phoneticPr fontId="4"/>
  </si>
  <si>
    <t>建物階数</t>
    <rPh sb="0" eb="2">
      <t>タテモノ</t>
    </rPh>
    <rPh sb="2" eb="4">
      <t>カイスウ</t>
    </rPh>
    <phoneticPr fontId="4"/>
  </si>
  <si>
    <t>開設年月日</t>
    <rPh sb="0" eb="2">
      <t>カイセツ</t>
    </rPh>
    <rPh sb="2" eb="5">
      <t>ネンガッピ</t>
    </rPh>
    <phoneticPr fontId="4"/>
  </si>
  <si>
    <t>職種</t>
    <rPh sb="0" eb="2">
      <t>ショクシュ</t>
    </rPh>
    <phoneticPr fontId="4"/>
  </si>
  <si>
    <t>管理者の氏名・職種</t>
    <phoneticPr fontId="4"/>
  </si>
  <si>
    <t>メールアドレス</t>
    <phoneticPr fontId="4"/>
  </si>
  <si>
    <t>ファックス番号</t>
    <rPh sb="5" eb="7">
      <t>バンゴウ</t>
    </rPh>
    <phoneticPr fontId="4"/>
  </si>
  <si>
    <t>電話番号</t>
    <rPh sb="0" eb="2">
      <t>デンワ</t>
    </rPh>
    <rPh sb="2" eb="4">
      <t>バンゴウ</t>
    </rPh>
    <phoneticPr fontId="4"/>
  </si>
  <si>
    <t>住　　所</t>
    <rPh sb="0" eb="1">
      <t>ジュウ</t>
    </rPh>
    <rPh sb="3" eb="4">
      <t>ショ</t>
    </rPh>
    <phoneticPr fontId="4"/>
  </si>
  <si>
    <t>郵便番号</t>
    <rPh sb="0" eb="4">
      <t>ユウビンバンゴウ</t>
    </rPh>
    <phoneticPr fontId="4"/>
  </si>
  <si>
    <t>所　在　地</t>
    <rPh sb="0" eb="1">
      <t>ショ</t>
    </rPh>
    <rPh sb="2" eb="3">
      <t>ザイ</t>
    </rPh>
    <rPh sb="4" eb="5">
      <t>チ</t>
    </rPh>
    <phoneticPr fontId="4"/>
  </si>
  <si>
    <t>施設の名称</t>
    <rPh sb="0" eb="2">
      <t>シセツ</t>
    </rPh>
    <rPh sb="3" eb="5">
      <t>メイショウ</t>
    </rPh>
    <phoneticPr fontId="4"/>
  </si>
  <si>
    <t>法人の所在地</t>
    <rPh sb="0" eb="2">
      <t>ホウジン</t>
    </rPh>
    <rPh sb="3" eb="6">
      <t>ショザイチ</t>
    </rPh>
    <phoneticPr fontId="4"/>
  </si>
  <si>
    <t>代表者の氏名（法人等代表者名）</t>
    <rPh sb="0" eb="3">
      <t>ダイヒョウシャ</t>
    </rPh>
    <rPh sb="4" eb="6">
      <t>シメイ</t>
    </rPh>
    <rPh sb="7" eb="9">
      <t>ホウジン</t>
    </rPh>
    <rPh sb="9" eb="10">
      <t>トウ</t>
    </rPh>
    <rPh sb="10" eb="13">
      <t>ダイヒョウシャ</t>
    </rPh>
    <rPh sb="13" eb="14">
      <t>メイ</t>
    </rPh>
    <phoneticPr fontId="4"/>
  </si>
  <si>
    <t>法人種別</t>
    <rPh sb="0" eb="2">
      <t>ホウジン</t>
    </rPh>
    <rPh sb="2" eb="4">
      <t>シュベツ</t>
    </rPh>
    <phoneticPr fontId="4"/>
  </si>
  <si>
    <t>法人名</t>
    <rPh sb="0" eb="2">
      <t>ホウジン</t>
    </rPh>
    <rPh sb="2" eb="3">
      <t>メイ</t>
    </rPh>
    <phoneticPr fontId="4"/>
  </si>
  <si>
    <t>開設者の名称（法人名及び種別）</t>
    <rPh sb="0" eb="2">
      <t>カイセツ</t>
    </rPh>
    <rPh sb="2" eb="3">
      <t>シャ</t>
    </rPh>
    <rPh sb="4" eb="6">
      <t>メイショウ</t>
    </rPh>
    <rPh sb="7" eb="8">
      <t>ホウ</t>
    </rPh>
    <rPh sb="8" eb="9">
      <t>ジン</t>
    </rPh>
    <rPh sb="12" eb="14">
      <t>シュベツ</t>
    </rPh>
    <phoneticPr fontId="4"/>
  </si>
  <si>
    <t>【重要】調査事項の基準日</t>
  </si>
  <si>
    <r>
      <t>特に指定のない限り指導日前月の</t>
    </r>
    <r>
      <rPr>
        <b/>
        <sz val="12"/>
        <rFont val="ＭＳ Ｐゴシック"/>
        <family val="3"/>
        <charset val="128"/>
      </rPr>
      <t>１日</t>
    </r>
    <r>
      <rPr>
        <sz val="10"/>
        <rFont val="ＭＳ Ｐゴシック"/>
        <family val="3"/>
        <charset val="128"/>
      </rPr>
      <t>の状況を記入すること。</t>
    </r>
    <rPh sb="9" eb="11">
      <t>シドウ</t>
    </rPh>
    <rPh sb="11" eb="12">
      <t>ビ</t>
    </rPh>
    <rPh sb="12" eb="14">
      <t>ゼンゲツ</t>
    </rPh>
    <phoneticPr fontId="4"/>
  </si>
  <si>
    <t>併設事業所</t>
    <rPh sb="0" eb="2">
      <t>ヘイセツ</t>
    </rPh>
    <rPh sb="2" eb="5">
      <t>ジギョウショ</t>
    </rPh>
    <phoneticPr fontId="4"/>
  </si>
  <si>
    <t>事業所名</t>
    <rPh sb="0" eb="3">
      <t>ジギョウショ</t>
    </rPh>
    <rPh sb="3" eb="4">
      <t>メイ</t>
    </rPh>
    <phoneticPr fontId="4"/>
  </si>
  <si>
    <t>サービスの種類</t>
    <rPh sb="5" eb="7">
      <t>シュルイ</t>
    </rPh>
    <phoneticPr fontId="4"/>
  </si>
  <si>
    <t>事前提出資料</t>
    <rPh sb="0" eb="2">
      <t>ジゼン</t>
    </rPh>
    <rPh sb="2" eb="4">
      <t>テイシュツ</t>
    </rPh>
    <rPh sb="4" eb="6">
      <t>シリョウ</t>
    </rPh>
    <phoneticPr fontId="4"/>
  </si>
  <si>
    <t>介護報酬及び加算等の請求状況</t>
    <rPh sb="0" eb="2">
      <t>カイゴ</t>
    </rPh>
    <rPh sb="2" eb="4">
      <t>ホウシュウ</t>
    </rPh>
    <rPh sb="4" eb="5">
      <t>オヨ</t>
    </rPh>
    <rPh sb="6" eb="8">
      <t>カサン</t>
    </rPh>
    <rPh sb="8" eb="9">
      <t>トウ</t>
    </rPh>
    <rPh sb="10" eb="12">
      <t>セイキュウ</t>
    </rPh>
    <rPh sb="12" eb="14">
      <t>ジョウキョウ</t>
    </rPh>
    <phoneticPr fontId="4"/>
  </si>
  <si>
    <t>利用料等の状況</t>
    <rPh sb="0" eb="3">
      <t>リヨウリョウ</t>
    </rPh>
    <rPh sb="3" eb="4">
      <t>トウ</t>
    </rPh>
    <rPh sb="5" eb="7">
      <t>ジョウキョウ</t>
    </rPh>
    <phoneticPr fontId="4"/>
  </si>
  <si>
    <t>令和　　年　　月１日現在</t>
    <rPh sb="0" eb="1">
      <t>レイ</t>
    </rPh>
    <rPh sb="1" eb="2">
      <t>ワ</t>
    </rPh>
    <phoneticPr fontId="4"/>
  </si>
  <si>
    <t>介護医療院部分の
構造設備について
（木造・鉄筋など）</t>
    <rPh sb="2" eb="4">
      <t>イリョウ</t>
    </rPh>
    <rPh sb="4" eb="5">
      <t>イン</t>
    </rPh>
    <rPh sb="19" eb="21">
      <t>モクゾウ</t>
    </rPh>
    <rPh sb="22" eb="24">
      <t>テッキン</t>
    </rPh>
    <phoneticPr fontId="4"/>
  </si>
  <si>
    <t>療養棟名</t>
    <rPh sb="0" eb="3">
      <t>リョウヨウトウ</t>
    </rPh>
    <rPh sb="3" eb="4">
      <t>メイ</t>
    </rPh>
    <phoneticPr fontId="4"/>
  </si>
  <si>
    <t>療養床数</t>
    <rPh sb="0" eb="2">
      <t>リョウヨウ</t>
    </rPh>
    <rPh sb="2" eb="3">
      <t>ユカ</t>
    </rPh>
    <rPh sb="3" eb="4">
      <t>カズ</t>
    </rPh>
    <phoneticPr fontId="4"/>
  </si>
  <si>
    <t>介護医療院職員一覧表</t>
    <rPh sb="0" eb="2">
      <t>カイゴ</t>
    </rPh>
    <rPh sb="2" eb="4">
      <t>イリョウ</t>
    </rPh>
    <rPh sb="4" eb="5">
      <t>イン</t>
    </rPh>
    <rPh sb="5" eb="7">
      <t>ショクイン</t>
    </rPh>
    <rPh sb="7" eb="9">
      <t>イチラン</t>
    </rPh>
    <rPh sb="9" eb="10">
      <t>ヒョウ</t>
    </rPh>
    <phoneticPr fontId="4"/>
  </si>
  <si>
    <t>介護医療院□□□□</t>
    <rPh sb="0" eb="2">
      <t>カイゴ</t>
    </rPh>
    <rPh sb="2" eb="4">
      <t>イリョウ</t>
    </rPh>
    <rPh sb="4" eb="5">
      <t>イン</t>
    </rPh>
    <phoneticPr fontId="4"/>
  </si>
  <si>
    <t>（令和　　年　　月分）</t>
    <rPh sb="1" eb="2">
      <t>レイ</t>
    </rPh>
    <rPh sb="2" eb="3">
      <t>ワ</t>
    </rPh>
    <phoneticPr fontId="4"/>
  </si>
  <si>
    <t>重度認知症疾患療養体制加算</t>
    <rPh sb="0" eb="2">
      <t>ジュウド</t>
    </rPh>
    <rPh sb="2" eb="5">
      <t>ニンチショウ</t>
    </rPh>
    <rPh sb="5" eb="7">
      <t>シッカン</t>
    </rPh>
    <rPh sb="7" eb="9">
      <t>リョウヨウ</t>
    </rPh>
    <rPh sb="9" eb="11">
      <t>タイセイ</t>
    </rPh>
    <rPh sb="11" eb="13">
      <t>カサン</t>
    </rPh>
    <phoneticPr fontId="4"/>
  </si>
  <si>
    <t>初期入所診療管理</t>
    <rPh sb="0" eb="2">
      <t>ショキ</t>
    </rPh>
    <rPh sb="2" eb="4">
      <t>ニュウショ</t>
    </rPh>
    <rPh sb="4" eb="6">
      <t>シンリョウ</t>
    </rPh>
    <rPh sb="6" eb="8">
      <t>カンリ</t>
    </rPh>
    <phoneticPr fontId="4"/>
  </si>
  <si>
    <t>重度皮膚潰瘍管理指導</t>
    <rPh sb="0" eb="2">
      <t>ジュウド</t>
    </rPh>
    <rPh sb="2" eb="4">
      <t>ヒフ</t>
    </rPh>
    <rPh sb="4" eb="6">
      <t>カイヨウ</t>
    </rPh>
    <rPh sb="6" eb="8">
      <t>カンリ</t>
    </rPh>
    <rPh sb="8" eb="10">
      <t>シドウ</t>
    </rPh>
    <phoneticPr fontId="4"/>
  </si>
  <si>
    <t>認知症入所精神療法</t>
    <rPh sb="0" eb="3">
      <t>ニンチショウ</t>
    </rPh>
    <rPh sb="3" eb="5">
      <t>ニュウショ</t>
    </rPh>
    <rPh sb="5" eb="7">
      <t>セイシン</t>
    </rPh>
    <rPh sb="7" eb="9">
      <t>リョウホウ</t>
    </rPh>
    <phoneticPr fontId="4"/>
  </si>
  <si>
    <t>特別診療費</t>
    <rPh sb="0" eb="2">
      <t>トクベツ</t>
    </rPh>
    <rPh sb="2" eb="5">
      <t>シンリョウヒ</t>
    </rPh>
    <phoneticPr fontId="4"/>
  </si>
  <si>
    <t>緊急時施設診療費</t>
    <rPh sb="0" eb="3">
      <t>キンキュウジ</t>
    </rPh>
    <rPh sb="3" eb="5">
      <t>シセツ</t>
    </rPh>
    <rPh sb="5" eb="8">
      <t>シンリョウヒ</t>
    </rPh>
    <phoneticPr fontId="4"/>
  </si>
  <si>
    <t>緊急時治療管理</t>
    <rPh sb="0" eb="3">
      <t>キンキュウジ</t>
    </rPh>
    <rPh sb="3" eb="5">
      <t>チリョウ</t>
    </rPh>
    <rPh sb="5" eb="7">
      <t>カンリ</t>
    </rPh>
    <phoneticPr fontId="4"/>
  </si>
  <si>
    <t>人</t>
    <rPh sb="0" eb="1">
      <t>ニン</t>
    </rPh>
    <phoneticPr fontId="4"/>
  </si>
  <si>
    <t>退所前訪問指導加算</t>
    <rPh sb="0" eb="2">
      <t>タイショ</t>
    </rPh>
    <rPh sb="2" eb="3">
      <t>マエ</t>
    </rPh>
    <rPh sb="3" eb="5">
      <t>ホウモン</t>
    </rPh>
    <rPh sb="5" eb="7">
      <t>シドウ</t>
    </rPh>
    <rPh sb="7" eb="9">
      <t>カサン</t>
    </rPh>
    <phoneticPr fontId="4"/>
  </si>
  <si>
    <t>退所後訪問指導加算</t>
    <rPh sb="0" eb="2">
      <t>タイショ</t>
    </rPh>
    <rPh sb="2" eb="3">
      <t>ゴ</t>
    </rPh>
    <rPh sb="3" eb="5">
      <t>ホウモン</t>
    </rPh>
    <rPh sb="5" eb="7">
      <t>シドウ</t>
    </rPh>
    <rPh sb="7" eb="9">
      <t>カサン</t>
    </rPh>
    <phoneticPr fontId="4"/>
  </si>
  <si>
    <t>退所時指導加算</t>
    <rPh sb="1" eb="2">
      <t>ショ</t>
    </rPh>
    <rPh sb="2" eb="3">
      <t>ジ</t>
    </rPh>
    <phoneticPr fontId="4"/>
  </si>
  <si>
    <t>退所時情報提供加算</t>
    <rPh sb="0" eb="2">
      <t>タイショ</t>
    </rPh>
    <rPh sb="2" eb="3">
      <t>ジ</t>
    </rPh>
    <rPh sb="3" eb="5">
      <t>ジョウホウ</t>
    </rPh>
    <rPh sb="5" eb="7">
      <t>テイキョウ</t>
    </rPh>
    <rPh sb="7" eb="9">
      <t>カサン</t>
    </rPh>
    <phoneticPr fontId="4"/>
  </si>
  <si>
    <t>退所前連携加算</t>
    <rPh sb="1" eb="2">
      <t>ショ</t>
    </rPh>
    <rPh sb="2" eb="3">
      <t>マエ</t>
    </rPh>
    <rPh sb="3" eb="5">
      <t>レンケイ</t>
    </rPh>
    <rPh sb="5" eb="7">
      <t>カサン</t>
    </rPh>
    <phoneticPr fontId="4"/>
  </si>
  <si>
    <t>再入所時栄養連携加算</t>
    <rPh sb="0" eb="3">
      <t>サイニュウショ</t>
    </rPh>
    <rPh sb="3" eb="4">
      <t>ジ</t>
    </rPh>
    <rPh sb="4" eb="6">
      <t>エイヨウ</t>
    </rPh>
    <rPh sb="6" eb="8">
      <t>レンケイ</t>
    </rPh>
    <rPh sb="8" eb="10">
      <t>カサン</t>
    </rPh>
    <phoneticPr fontId="4"/>
  </si>
  <si>
    <t>介護医療院</t>
    <rPh sb="0" eb="2">
      <t>カイゴ</t>
    </rPh>
    <rPh sb="2" eb="4">
      <t>イリョウ</t>
    </rPh>
    <rPh sb="4" eb="5">
      <t>イン</t>
    </rPh>
    <phoneticPr fontId="4"/>
  </si>
  <si>
    <t>令和　　年　　月</t>
    <rPh sb="0" eb="1">
      <t>レイ</t>
    </rPh>
    <rPh sb="1" eb="2">
      <t>ワ</t>
    </rPh>
    <rPh sb="4" eb="5">
      <t>ネン</t>
    </rPh>
    <rPh sb="7" eb="8">
      <t>ツキ</t>
    </rPh>
    <phoneticPr fontId="4"/>
  </si>
  <si>
    <t>療養環境減算</t>
    <rPh sb="0" eb="2">
      <t>リョウヨウ</t>
    </rPh>
    <rPh sb="2" eb="4">
      <t>カンキョウ</t>
    </rPh>
    <rPh sb="4" eb="6">
      <t>ゲンサン</t>
    </rPh>
    <phoneticPr fontId="4"/>
  </si>
  <si>
    <t>試行的退所サービス費</t>
    <rPh sb="0" eb="3">
      <t>シコウテキ</t>
    </rPh>
    <rPh sb="3" eb="5">
      <t>タイショ</t>
    </rPh>
    <rPh sb="9" eb="10">
      <t>ヒ</t>
    </rPh>
    <phoneticPr fontId="4"/>
  </si>
  <si>
    <t>Ⅰ型介護医療院サービス費（Ⅰ）</t>
    <rPh sb="1" eb="2">
      <t>ガタ</t>
    </rPh>
    <rPh sb="2" eb="4">
      <t>カイゴ</t>
    </rPh>
    <rPh sb="4" eb="6">
      <t>イリョウ</t>
    </rPh>
    <rPh sb="6" eb="7">
      <t>イン</t>
    </rPh>
    <rPh sb="11" eb="12">
      <t>ヒ</t>
    </rPh>
    <phoneticPr fontId="4"/>
  </si>
  <si>
    <t>多床室</t>
    <rPh sb="0" eb="3">
      <t>タショウシツ</t>
    </rPh>
    <phoneticPr fontId="4"/>
  </si>
  <si>
    <t>Ⅰ型介護医療院サービス費（Ⅱ）</t>
    <rPh sb="1" eb="2">
      <t>ガタ</t>
    </rPh>
    <rPh sb="2" eb="4">
      <t>カイゴ</t>
    </rPh>
    <rPh sb="4" eb="6">
      <t>イリョウ</t>
    </rPh>
    <rPh sb="6" eb="7">
      <t>イン</t>
    </rPh>
    <rPh sb="11" eb="12">
      <t>ヒ</t>
    </rPh>
    <phoneticPr fontId="4"/>
  </si>
  <si>
    <t>Ⅰ型介護医療院サービス費（Ⅲ）</t>
    <rPh sb="1" eb="2">
      <t>ガタ</t>
    </rPh>
    <rPh sb="2" eb="4">
      <t>カイゴ</t>
    </rPh>
    <rPh sb="4" eb="6">
      <t>イリョウ</t>
    </rPh>
    <rPh sb="6" eb="7">
      <t>イン</t>
    </rPh>
    <rPh sb="11" eb="12">
      <t>ヒ</t>
    </rPh>
    <phoneticPr fontId="4"/>
  </si>
  <si>
    <t>Ⅱ型介護医療院サービス費（Ⅰ）</t>
    <rPh sb="1" eb="2">
      <t>ガタ</t>
    </rPh>
    <rPh sb="2" eb="4">
      <t>カイゴ</t>
    </rPh>
    <rPh sb="4" eb="6">
      <t>イリョウ</t>
    </rPh>
    <rPh sb="6" eb="7">
      <t>イン</t>
    </rPh>
    <rPh sb="11" eb="12">
      <t>ヒ</t>
    </rPh>
    <phoneticPr fontId="4"/>
  </si>
  <si>
    <t>Ⅱ型介護医療院サービス費（Ⅱ）</t>
    <rPh sb="1" eb="2">
      <t>ガタ</t>
    </rPh>
    <rPh sb="2" eb="4">
      <t>カイゴ</t>
    </rPh>
    <rPh sb="4" eb="6">
      <t>イリョウ</t>
    </rPh>
    <rPh sb="6" eb="7">
      <t>イン</t>
    </rPh>
    <rPh sb="11" eb="12">
      <t>ヒ</t>
    </rPh>
    <phoneticPr fontId="4"/>
  </si>
  <si>
    <t>Ⅱ型介護医療院サービス費（Ⅲ）</t>
    <rPh sb="1" eb="2">
      <t>ガタ</t>
    </rPh>
    <rPh sb="2" eb="4">
      <t>カイゴ</t>
    </rPh>
    <rPh sb="4" eb="6">
      <t>イリョウ</t>
    </rPh>
    <rPh sb="6" eb="7">
      <t>イン</t>
    </rPh>
    <rPh sb="11" eb="12">
      <t>ヒ</t>
    </rPh>
    <phoneticPr fontId="4"/>
  </si>
  <si>
    <t>Ⅰ型特別介護医療院サービス費</t>
    <rPh sb="1" eb="2">
      <t>ガタ</t>
    </rPh>
    <rPh sb="2" eb="4">
      <t>トクベツ</t>
    </rPh>
    <rPh sb="4" eb="6">
      <t>カイゴ</t>
    </rPh>
    <rPh sb="6" eb="8">
      <t>イリョウ</t>
    </rPh>
    <rPh sb="8" eb="9">
      <t>イン</t>
    </rPh>
    <rPh sb="13" eb="14">
      <t>ヒ</t>
    </rPh>
    <phoneticPr fontId="4"/>
  </si>
  <si>
    <t>Ⅱ型特別介護医療院サービス費</t>
    <rPh sb="1" eb="2">
      <t>ガタ</t>
    </rPh>
    <rPh sb="2" eb="4">
      <t>トクベツ</t>
    </rPh>
    <rPh sb="4" eb="6">
      <t>カイゴ</t>
    </rPh>
    <rPh sb="6" eb="8">
      <t>イリョウ</t>
    </rPh>
    <rPh sb="8" eb="9">
      <t>イン</t>
    </rPh>
    <rPh sb="13" eb="14">
      <t>ヒ</t>
    </rPh>
    <phoneticPr fontId="4"/>
  </si>
  <si>
    <t>ユニット型個室的多床室</t>
    <rPh sb="4" eb="5">
      <t>ガタ</t>
    </rPh>
    <rPh sb="5" eb="7">
      <t>コシツ</t>
    </rPh>
    <rPh sb="7" eb="8">
      <t>テキ</t>
    </rPh>
    <rPh sb="8" eb="11">
      <t>タショウシツ</t>
    </rPh>
    <phoneticPr fontId="4"/>
  </si>
  <si>
    <r>
      <rPr>
        <sz val="10"/>
        <rFont val="ＭＳ Ｐゴシック"/>
        <family val="3"/>
        <charset val="128"/>
      </rPr>
      <t xml:space="preserve">   </t>
    </r>
    <r>
      <rPr>
        <u/>
        <sz val="10"/>
        <rFont val="ＭＳ Ｐゴシック"/>
        <family val="3"/>
        <charset val="128"/>
      </rPr>
      <t xml:space="preserve"> 介護医療院に従事する職員全員（常勤・非常勤・兼務を含む。）について記入をすること。</t>
    </r>
    <rPh sb="4" eb="6">
      <t>カイゴ</t>
    </rPh>
    <rPh sb="6" eb="8">
      <t>イリョウ</t>
    </rPh>
    <rPh sb="8" eb="9">
      <t>イン</t>
    </rPh>
    <rPh sb="10" eb="12">
      <t>ジュウジ</t>
    </rPh>
    <rPh sb="14" eb="16">
      <t>ショクイン</t>
    </rPh>
    <rPh sb="16" eb="18">
      <t>ゼンイン</t>
    </rPh>
    <rPh sb="19" eb="21">
      <t>ジョウキン</t>
    </rPh>
    <rPh sb="22" eb="25">
      <t>ヒジョウキン</t>
    </rPh>
    <rPh sb="26" eb="28">
      <t>ケンム</t>
    </rPh>
    <rPh sb="29" eb="30">
      <t>フク</t>
    </rPh>
    <phoneticPr fontId="4"/>
  </si>
  <si>
    <t>特別な療養室として
利用可能な室数
（費用を徴収している部屋）
記入欄が不足する場合は
コピーして記入すること。</t>
    <rPh sb="0" eb="2">
      <t>トクベツ</t>
    </rPh>
    <rPh sb="3" eb="6">
      <t>リョウヨウシツ</t>
    </rPh>
    <rPh sb="10" eb="12">
      <t>リヨウ</t>
    </rPh>
    <rPh sb="12" eb="14">
      <t>カノウ</t>
    </rPh>
    <rPh sb="15" eb="16">
      <t>シツ</t>
    </rPh>
    <rPh sb="16" eb="17">
      <t>スウ</t>
    </rPh>
    <rPh sb="19" eb="21">
      <t>ヒヨウ</t>
    </rPh>
    <rPh sb="22" eb="24">
      <t>チョウシュウ</t>
    </rPh>
    <rPh sb="28" eb="30">
      <t>ヘヤ</t>
    </rPh>
    <rPh sb="32" eb="34">
      <t>キニュウ</t>
    </rPh>
    <rPh sb="34" eb="35">
      <t>ラン</t>
    </rPh>
    <rPh sb="36" eb="38">
      <t>フソク</t>
    </rPh>
    <rPh sb="40" eb="42">
      <t>バアイ</t>
    </rPh>
    <rPh sb="49" eb="51">
      <t>キニュウ</t>
    </rPh>
    <phoneticPr fontId="4"/>
  </si>
  <si>
    <t>療養棟名・療養床数
・前年度の平均入所者数</t>
    <rPh sb="0" eb="3">
      <t>リョウヨウトウ</t>
    </rPh>
    <rPh sb="3" eb="4">
      <t>メイ</t>
    </rPh>
    <rPh sb="5" eb="7">
      <t>リョウヨウ</t>
    </rPh>
    <rPh sb="7" eb="8">
      <t>ユカ</t>
    </rPh>
    <rPh sb="8" eb="9">
      <t>スウ</t>
    </rPh>
    <rPh sb="11" eb="14">
      <t>ゼンネンド</t>
    </rPh>
    <rPh sb="15" eb="17">
      <t>ヘイキン</t>
    </rPh>
    <rPh sb="17" eb="19">
      <t>ニュウショ</t>
    </rPh>
    <rPh sb="19" eb="20">
      <t>シャ</t>
    </rPh>
    <rPh sb="20" eb="21">
      <t>スウ</t>
    </rPh>
    <phoneticPr fontId="4"/>
  </si>
  <si>
    <t>平均入所者数</t>
    <rPh sb="0" eb="2">
      <t>ヘイキン</t>
    </rPh>
    <rPh sb="2" eb="4">
      <t>ニュウショ</t>
    </rPh>
    <rPh sb="4" eb="5">
      <t>シャ</t>
    </rPh>
    <rPh sb="5" eb="6">
      <t>スウ</t>
    </rPh>
    <phoneticPr fontId="4"/>
  </si>
  <si>
    <t>介護医療院入所者一覧表</t>
    <rPh sb="0" eb="2">
      <t>カイゴ</t>
    </rPh>
    <rPh sb="2" eb="4">
      <t>イリョウ</t>
    </rPh>
    <rPh sb="4" eb="5">
      <t>イン</t>
    </rPh>
    <rPh sb="5" eb="7">
      <t>ニュウショ</t>
    </rPh>
    <rPh sb="7" eb="8">
      <t>シャ</t>
    </rPh>
    <rPh sb="8" eb="10">
      <t>イチラン</t>
    </rPh>
    <rPh sb="10" eb="11">
      <t>ヒョウ</t>
    </rPh>
    <phoneticPr fontId="4"/>
  </si>
  <si>
    <t>療養室
番号（名）</t>
    <rPh sb="0" eb="3">
      <t>リョウヨウシツ</t>
    </rPh>
    <rPh sb="4" eb="6">
      <t>バンゴウ</t>
    </rPh>
    <rPh sb="7" eb="8">
      <t>メイ</t>
    </rPh>
    <phoneticPr fontId="4"/>
  </si>
  <si>
    <t>入所年月日</t>
    <rPh sb="0" eb="2">
      <t>ニュウショ</t>
    </rPh>
    <rPh sb="2" eb="5">
      <t>ネンガッピ</t>
    </rPh>
    <phoneticPr fontId="4"/>
  </si>
  <si>
    <t>②基準に満たない事態が、４日以上発生した場合は、減算となる。</t>
    <phoneticPr fontId="4"/>
  </si>
  <si>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4"/>
  </si>
  <si>
    <t>&lt;注意事項&gt;</t>
    <phoneticPr fontId="4"/>
  </si>
  <si>
    <t>２ユニットごとに１以上</t>
    <phoneticPr fontId="18"/>
  </si>
  <si>
    <t>ユニット型部分</t>
    <rPh sb="4" eb="5">
      <t>カタ</t>
    </rPh>
    <phoneticPr fontId="18"/>
  </si>
  <si>
    <t>３０又はその端数を増すごとに１以上（最低２以上、うち１人は看護職員）</t>
    <phoneticPr fontId="18"/>
  </si>
  <si>
    <t>ユニット型以外の部分</t>
    <phoneticPr fontId="18"/>
  </si>
  <si>
    <t>夜勤を行なう介護職員または看護職員の数</t>
  </si>
  <si>
    <t>施設の区分</t>
    <rPh sb="0" eb="2">
      <t>シセツ</t>
    </rPh>
    <rPh sb="3" eb="5">
      <t>クブン</t>
    </rPh>
    <phoneticPr fontId="18"/>
  </si>
  <si>
    <t>＜夜勤職員基準＞</t>
    <rPh sb="1" eb="3">
      <t>ヤキン</t>
    </rPh>
    <rPh sb="3" eb="5">
      <t>ショクイン</t>
    </rPh>
    <rPh sb="5" eb="7">
      <t>キジュン</t>
    </rPh>
    <phoneticPr fontId="4"/>
  </si>
  <si>
    <t>【参考】</t>
    <rPh sb="1" eb="3">
      <t>サンコウ</t>
    </rPh>
    <phoneticPr fontId="18"/>
  </si>
  <si>
    <t>（小数点以下切上げ）</t>
    <rPh sb="1" eb="4">
      <t>ショウスウテン</t>
    </rPh>
    <rPh sb="4" eb="6">
      <t>イカ</t>
    </rPh>
    <rPh sb="6" eb="8">
      <t>キリア</t>
    </rPh>
    <phoneticPr fontId="18"/>
  </si>
  <si>
    <t>人</t>
    <rPh sb="0" eb="1">
      <t>ヒト</t>
    </rPh>
    <phoneticPr fontId="18"/>
  </si>
  <si>
    <t>＝</t>
    <phoneticPr fontId="18"/>
  </si>
  <si>
    <t>日</t>
    <rPh sb="0" eb="1">
      <t>ニチ</t>
    </rPh>
    <phoneticPr fontId="18"/>
  </si>
  <si>
    <t>前年度の日数</t>
    <rPh sb="0" eb="3">
      <t>ゼンネンド</t>
    </rPh>
    <rPh sb="4" eb="6">
      <t>ニッスウ</t>
    </rPh>
    <phoneticPr fontId="18"/>
  </si>
  <si>
    <t>÷</t>
    <phoneticPr fontId="18"/>
  </si>
  <si>
    <t>前年度の入所者等延数</t>
    <rPh sb="0" eb="3">
      <t>ゼンネンド</t>
    </rPh>
    <rPh sb="4" eb="7">
      <t>ニュウショシャ</t>
    </rPh>
    <rPh sb="7" eb="8">
      <t>トウ</t>
    </rPh>
    <rPh sb="8" eb="9">
      <t>ノ</t>
    </rPh>
    <rPh sb="9" eb="10">
      <t>スウ</t>
    </rPh>
    <phoneticPr fontId="18"/>
  </si>
  <si>
    <t>※利用者数　：　短期入所療養介護の利用者数及び介護老人保健施設の入所者数の合計数の前年度平均</t>
    <rPh sb="1" eb="4">
      <t>リヨウシャ</t>
    </rPh>
    <rPh sb="4" eb="5">
      <t>カズ</t>
    </rPh>
    <rPh sb="8" eb="10">
      <t>タンキ</t>
    </rPh>
    <rPh sb="10" eb="12">
      <t>ニュウショ</t>
    </rPh>
    <rPh sb="12" eb="14">
      <t>リョウヨウ</t>
    </rPh>
    <rPh sb="14" eb="16">
      <t>カイゴ</t>
    </rPh>
    <rPh sb="17" eb="20">
      <t>リヨウシャ</t>
    </rPh>
    <rPh sb="20" eb="21">
      <t>カズ</t>
    </rPh>
    <rPh sb="21" eb="22">
      <t>オヨ</t>
    </rPh>
    <rPh sb="23" eb="25">
      <t>カイゴ</t>
    </rPh>
    <rPh sb="25" eb="27">
      <t>ロウジン</t>
    </rPh>
    <rPh sb="27" eb="29">
      <t>ホケン</t>
    </rPh>
    <rPh sb="29" eb="31">
      <t>シセツ</t>
    </rPh>
    <rPh sb="32" eb="35">
      <t>ニュウショシャ</t>
    </rPh>
    <rPh sb="35" eb="36">
      <t>カズ</t>
    </rPh>
    <rPh sb="37" eb="40">
      <t>ゴウケイスウ</t>
    </rPh>
    <rPh sb="41" eb="44">
      <t>ゼンネンド</t>
    </rPh>
    <rPh sb="44" eb="46">
      <t>ヘイキン</t>
    </rPh>
    <phoneticPr fontId="4"/>
  </si>
  <si>
    <t>看護職員又は介護職員　：　利用者数が２０又はその端数を増すごとに１以上
　　　　　　　　　　　　　　　　　　（最低２以上）</t>
    <rPh sb="55" eb="57">
      <t>サイテイ</t>
    </rPh>
    <rPh sb="58" eb="60">
      <t>イジョウ</t>
    </rPh>
    <phoneticPr fontId="18"/>
  </si>
  <si>
    <t>夜間勤務等看護Ⅳ</t>
    <rPh sb="0" eb="2">
      <t>ヤカン</t>
    </rPh>
    <rPh sb="2" eb="4">
      <t>キンム</t>
    </rPh>
    <rPh sb="4" eb="5">
      <t>トウ</t>
    </rPh>
    <rPh sb="5" eb="7">
      <t>カンゴ</t>
    </rPh>
    <phoneticPr fontId="18"/>
  </si>
  <si>
    <t>看護職員又は介護職員　：　利用者数が１５又はその端数を増すごとに１以上
　　　　　　　　　　　　　　　　　　（最低２以上、うち１人は看護職員）</t>
    <rPh sb="4" eb="5">
      <t>マタ</t>
    </rPh>
    <rPh sb="6" eb="8">
      <t>カイゴ</t>
    </rPh>
    <rPh sb="8" eb="10">
      <t>ショクイン</t>
    </rPh>
    <rPh sb="55" eb="57">
      <t>サイテイ</t>
    </rPh>
    <rPh sb="58" eb="60">
      <t>イジョウ</t>
    </rPh>
    <rPh sb="64" eb="65">
      <t>ヒト</t>
    </rPh>
    <rPh sb="66" eb="68">
      <t>カンゴ</t>
    </rPh>
    <rPh sb="68" eb="70">
      <t>ショクイン</t>
    </rPh>
    <phoneticPr fontId="18"/>
  </si>
  <si>
    <t>夜間勤務等看護Ⅲ</t>
    <rPh sb="0" eb="2">
      <t>ヤカン</t>
    </rPh>
    <rPh sb="2" eb="4">
      <t>キンム</t>
    </rPh>
    <rPh sb="4" eb="5">
      <t>トウ</t>
    </rPh>
    <rPh sb="5" eb="7">
      <t>カンゴ</t>
    </rPh>
    <phoneticPr fontId="18"/>
  </si>
  <si>
    <t>看護職員　：　利用者数が２０又はその端数を増すごとに１以上
　　　　　　　　　（最低２以上）</t>
    <rPh sb="0" eb="2">
      <t>カンゴ</t>
    </rPh>
    <rPh sb="2" eb="4">
      <t>ショクイン</t>
    </rPh>
    <rPh sb="7" eb="9">
      <t>リヨウ</t>
    </rPh>
    <rPh sb="9" eb="10">
      <t>シャ</t>
    </rPh>
    <rPh sb="10" eb="11">
      <t>スウ</t>
    </rPh>
    <rPh sb="14" eb="15">
      <t>マタ</t>
    </rPh>
    <rPh sb="18" eb="20">
      <t>ハスウ</t>
    </rPh>
    <rPh sb="21" eb="22">
      <t>マ</t>
    </rPh>
    <rPh sb="27" eb="29">
      <t>イジョウ</t>
    </rPh>
    <rPh sb="40" eb="42">
      <t>サイテイ</t>
    </rPh>
    <rPh sb="43" eb="45">
      <t>イジョウ</t>
    </rPh>
    <phoneticPr fontId="18"/>
  </si>
  <si>
    <t>夜間勤務等看護Ⅱ</t>
    <rPh sb="0" eb="2">
      <t>ヤカン</t>
    </rPh>
    <rPh sb="2" eb="4">
      <t>キンム</t>
    </rPh>
    <rPh sb="4" eb="5">
      <t>トウ</t>
    </rPh>
    <rPh sb="5" eb="7">
      <t>カンゴ</t>
    </rPh>
    <phoneticPr fontId="18"/>
  </si>
  <si>
    <t>看護職員　：　利用者数が１５又はその端数を増すごとに１以上
　　　　　　　　　（最低２以上）</t>
    <rPh sb="0" eb="2">
      <t>カンゴ</t>
    </rPh>
    <rPh sb="2" eb="4">
      <t>ショクイン</t>
    </rPh>
    <rPh sb="7" eb="9">
      <t>リヨウ</t>
    </rPh>
    <rPh sb="9" eb="10">
      <t>シャ</t>
    </rPh>
    <rPh sb="10" eb="11">
      <t>スウ</t>
    </rPh>
    <rPh sb="14" eb="15">
      <t>マタ</t>
    </rPh>
    <rPh sb="18" eb="20">
      <t>ハスウ</t>
    </rPh>
    <rPh sb="21" eb="22">
      <t>マ</t>
    </rPh>
    <rPh sb="27" eb="29">
      <t>イジョウ</t>
    </rPh>
    <rPh sb="40" eb="42">
      <t>サイテイ</t>
    </rPh>
    <rPh sb="43" eb="45">
      <t>イジョウ</t>
    </rPh>
    <phoneticPr fontId="18"/>
  </si>
  <si>
    <t>夜間勤務等看護Ⅰ</t>
    <rPh sb="0" eb="2">
      <t>ヤカン</t>
    </rPh>
    <rPh sb="2" eb="4">
      <t>キンム</t>
    </rPh>
    <rPh sb="4" eb="5">
      <t>トウ</t>
    </rPh>
    <rPh sb="5" eb="7">
      <t>カンゴ</t>
    </rPh>
    <phoneticPr fontId="18"/>
  </si>
  <si>
    <t>夜勤を行なう介護職員または看護職員の数</t>
    <phoneticPr fontId="18"/>
  </si>
  <si>
    <t>加算区分</t>
    <rPh sb="0" eb="2">
      <t>カサン</t>
    </rPh>
    <rPh sb="2" eb="4">
      <t>クブン</t>
    </rPh>
    <phoneticPr fontId="18"/>
  </si>
  <si>
    <t>＜算定要件＞</t>
    <rPh sb="1" eb="3">
      <t>サンテイ</t>
    </rPh>
    <rPh sb="3" eb="5">
      <t>ヨウケン</t>
    </rPh>
    <phoneticPr fontId="4"/>
  </si>
  <si>
    <t>←　（ア）／（（イ）×１６時間）　　　※小数点３位以下切捨て</t>
    <rPh sb="13" eb="15">
      <t>ジカン</t>
    </rPh>
    <rPh sb="20" eb="23">
      <t>ショウスウテン</t>
    </rPh>
    <rPh sb="24" eb="25">
      <t>イ</t>
    </rPh>
    <rPh sb="25" eb="27">
      <t>イカ</t>
    </rPh>
    <rPh sb="27" eb="29">
      <t>キリス</t>
    </rPh>
    <phoneticPr fontId="4"/>
  </si>
  <si>
    <t>夜勤職員数（ウ）</t>
    <rPh sb="0" eb="2">
      <t>ヤキン</t>
    </rPh>
    <rPh sb="2" eb="4">
      <t>ショクイン</t>
    </rPh>
    <rPh sb="4" eb="5">
      <t>スウ</t>
    </rPh>
    <phoneticPr fontId="4"/>
  </si>
  <si>
    <t>算定月日数（イ）</t>
    <rPh sb="0" eb="2">
      <t>サンテイ</t>
    </rPh>
    <rPh sb="2" eb="3">
      <t>ツキ</t>
    </rPh>
    <rPh sb="3" eb="5">
      <t>ニッスウ</t>
    </rPh>
    <phoneticPr fontId="4"/>
  </si>
  <si>
    <t>合計（Ａ）×（Ｂ）</t>
    <phoneticPr fontId="4"/>
  </si>
  <si>
    <r>
      <t>　　　時　　　分　～　翌朝　　　時　　　分（１６時間）　</t>
    </r>
    <r>
      <rPr>
        <sz val="11"/>
        <rFont val="ＭＳ Ｐ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4"/>
  </si>
  <si>
    <r>
      <rPr>
        <sz val="11"/>
        <rFont val="ＭＳ Ｐゴシック"/>
        <family val="3"/>
        <charset val="128"/>
      </rPr>
      <t>□　</t>
    </r>
    <r>
      <rPr>
        <b/>
        <sz val="11"/>
        <rFont val="ＭＳ Ｐゴシック"/>
        <family val="3"/>
        <charset val="128"/>
      </rPr>
      <t>介護医療院　　　　　　　　　　</t>
    </r>
    <r>
      <rPr>
        <sz val="11"/>
        <rFont val="ＭＳ Ｐゴシック"/>
        <family val="3"/>
        <charset val="128"/>
      </rPr>
      <t>□</t>
    </r>
    <r>
      <rPr>
        <b/>
        <sz val="11"/>
        <rFont val="ＭＳ Ｐゴシック"/>
        <family val="3"/>
        <charset val="128"/>
      </rPr>
      <t>　ユニット型介護医療院</t>
    </r>
    <rPh sb="2" eb="4">
      <t>カイゴ</t>
    </rPh>
    <rPh sb="4" eb="6">
      <t>イリョウ</t>
    </rPh>
    <rPh sb="6" eb="7">
      <t>イン</t>
    </rPh>
    <rPh sb="23" eb="24">
      <t>カタ</t>
    </rPh>
    <rPh sb="24" eb="26">
      <t>カイゴ</t>
    </rPh>
    <rPh sb="26" eb="28">
      <t>イリョウ</t>
    </rPh>
    <rPh sb="28" eb="29">
      <t>イン</t>
    </rPh>
    <phoneticPr fontId="18"/>
  </si>
  <si>
    <t>区分</t>
    <rPh sb="0" eb="2">
      <t>クブン</t>
    </rPh>
    <phoneticPr fontId="4"/>
  </si>
  <si>
    <t>前年度平均入所者数</t>
    <rPh sb="0" eb="1">
      <t>マエ</t>
    </rPh>
    <rPh sb="1" eb="3">
      <t>ネンド</t>
    </rPh>
    <rPh sb="3" eb="5">
      <t>ヘイキン</t>
    </rPh>
    <rPh sb="5" eb="7">
      <t>ニュウショ</t>
    </rPh>
    <rPh sb="7" eb="8">
      <t>シャ</t>
    </rPh>
    <rPh sb="8" eb="9">
      <t>スウ</t>
    </rPh>
    <phoneticPr fontId="4"/>
  </si>
  <si>
    <t>常勤換算
（人）</t>
    <rPh sb="0" eb="2">
      <t>ジョウキン</t>
    </rPh>
    <rPh sb="2" eb="4">
      <t>カンサン</t>
    </rPh>
    <rPh sb="6" eb="7">
      <t>ニン</t>
    </rPh>
    <phoneticPr fontId="4"/>
  </si>
  <si>
    <t>　　月入所者数</t>
    <rPh sb="2" eb="3">
      <t>ガツ</t>
    </rPh>
    <rPh sb="3" eb="6">
      <t>ニュウショシャ</t>
    </rPh>
    <rPh sb="6" eb="7">
      <t>カズ</t>
    </rPh>
    <phoneticPr fontId="4"/>
  </si>
  <si>
    <t>（令和○年○月分）</t>
    <rPh sb="1" eb="2">
      <t>レイ</t>
    </rPh>
    <rPh sb="2" eb="3">
      <t>ワ</t>
    </rPh>
    <phoneticPr fontId="4"/>
  </si>
  <si>
    <t>○月入所者数</t>
    <rPh sb="1" eb="2">
      <t>ガツ</t>
    </rPh>
    <rPh sb="2" eb="4">
      <t>ニュウショ</t>
    </rPh>
    <rPh sb="4" eb="5">
      <t>シャ</t>
    </rPh>
    <rPh sb="5" eb="6">
      <t>スウ</t>
    </rPh>
    <phoneticPr fontId="4"/>
  </si>
  <si>
    <t>⑨　前年度平均入所者数欄</t>
    <rPh sb="2" eb="5">
      <t>ゼンネンド</t>
    </rPh>
    <rPh sb="5" eb="7">
      <t>ヘイキン</t>
    </rPh>
    <rPh sb="7" eb="9">
      <t>ニュウショ</t>
    </rPh>
    <rPh sb="9" eb="10">
      <t>シャ</t>
    </rPh>
    <rPh sb="10" eb="11">
      <t>スウ</t>
    </rPh>
    <rPh sb="11" eb="12">
      <t>ラン</t>
    </rPh>
    <phoneticPr fontId="4"/>
  </si>
  <si>
    <t>⑧　○○月入所者数欄</t>
    <rPh sb="4" eb="5">
      <t>ツキ</t>
    </rPh>
    <rPh sb="5" eb="7">
      <t>ニュウショ</t>
    </rPh>
    <rPh sb="7" eb="8">
      <t>シャ</t>
    </rPh>
    <rPh sb="8" eb="9">
      <t>スウ</t>
    </rPh>
    <rPh sb="9" eb="10">
      <t>ラン</t>
    </rPh>
    <phoneticPr fontId="4"/>
  </si>
  <si>
    <t>　　当該月の入所者数を記入すること。</t>
    <rPh sb="2" eb="4">
      <t>トウガイ</t>
    </rPh>
    <rPh sb="6" eb="9">
      <t>ニュウショシャ</t>
    </rPh>
    <rPh sb="9" eb="10">
      <t>カズ</t>
    </rPh>
    <rPh sb="11" eb="13">
      <t>キニュウ</t>
    </rPh>
    <phoneticPr fontId="4"/>
  </si>
  <si>
    <t>　　前年度の入所者延数を当該前年度の日数で除して得た数。
　　小数点第2位以下を切上げ。　</t>
    <rPh sb="2" eb="5">
      <t>ゼンネンド</t>
    </rPh>
    <rPh sb="6" eb="9">
      <t>ニュウショシャ</t>
    </rPh>
    <rPh sb="9" eb="10">
      <t>ノベ</t>
    </rPh>
    <rPh sb="10" eb="11">
      <t>スウ</t>
    </rPh>
    <rPh sb="12" eb="14">
      <t>トウガイ</t>
    </rPh>
    <rPh sb="14" eb="17">
      <t>ゼンネンド</t>
    </rPh>
    <rPh sb="18" eb="20">
      <t>ニッスウ</t>
    </rPh>
    <rPh sb="21" eb="22">
      <t>ジョ</t>
    </rPh>
    <rPh sb="24" eb="25">
      <t>エ</t>
    </rPh>
    <rPh sb="26" eb="27">
      <t>スウ</t>
    </rPh>
    <rPh sb="31" eb="34">
      <t>ショウスウテン</t>
    </rPh>
    <rPh sb="34" eb="35">
      <t>ダイ</t>
    </rPh>
    <rPh sb="36" eb="37">
      <t>イ</t>
    </rPh>
    <rPh sb="37" eb="39">
      <t>イカ</t>
    </rPh>
    <rPh sb="40" eb="42">
      <t>キリア</t>
    </rPh>
    <phoneticPr fontId="4"/>
  </si>
  <si>
    <t>入所者の状況</t>
    <rPh sb="0" eb="3">
      <t>ニュウショシャ</t>
    </rPh>
    <rPh sb="4" eb="6">
      <t>ジョウキョウ</t>
    </rPh>
    <phoneticPr fontId="4"/>
  </si>
  <si>
    <t>　褥瘡を有する入所者の状況等（事前資料提出前日の状況を記入すること。）</t>
    <rPh sb="4" eb="5">
      <t>ユウ</t>
    </rPh>
    <rPh sb="7" eb="10">
      <t>ニュウショシャ</t>
    </rPh>
    <rPh sb="11" eb="13">
      <t>ジョウキョウ</t>
    </rPh>
    <rPh sb="13" eb="14">
      <t>ナド</t>
    </rPh>
    <rPh sb="15" eb="17">
      <t>ジゼン</t>
    </rPh>
    <rPh sb="17" eb="19">
      <t>シリョウ</t>
    </rPh>
    <rPh sb="19" eb="21">
      <t>テイシュツ</t>
    </rPh>
    <rPh sb="21" eb="23">
      <t>ゼンジツ</t>
    </rPh>
    <rPh sb="24" eb="26">
      <t>ジョウキョウ</t>
    </rPh>
    <rPh sb="27" eb="29">
      <t>キニュウ</t>
    </rPh>
    <phoneticPr fontId="4"/>
  </si>
  <si>
    <t>入所
年月日</t>
    <rPh sb="0" eb="2">
      <t>ニュウショ</t>
    </rPh>
    <rPh sb="3" eb="6">
      <t>ネンガッピ</t>
    </rPh>
    <phoneticPr fontId="4"/>
  </si>
  <si>
    <t>特定治療</t>
    <rPh sb="0" eb="2">
      <t>トクテイ</t>
    </rPh>
    <rPh sb="2" eb="4">
      <t>チリョウ</t>
    </rPh>
    <phoneticPr fontId="4"/>
  </si>
  <si>
    <t>○○病院兼務</t>
    <rPh sb="2" eb="4">
      <t>ビョウイン</t>
    </rPh>
    <rPh sb="4" eb="6">
      <t>ケンム</t>
    </rPh>
    <phoneticPr fontId="4"/>
  </si>
  <si>
    <t>介護職員兼務</t>
    <rPh sb="0" eb="2">
      <t>カイゴ</t>
    </rPh>
    <rPh sb="2" eb="4">
      <t>ショクイン</t>
    </rPh>
    <rPh sb="4" eb="6">
      <t>ケンム</t>
    </rPh>
    <phoneticPr fontId="4"/>
  </si>
  <si>
    <t>　　常勤換算方法は、平成30年3月22日付老老発0322第1号により記入すること。
　　小数点第2位以下切捨て。</t>
    <rPh sb="22" eb="23">
      <t>ロウ</t>
    </rPh>
    <rPh sb="23" eb="24">
      <t>ハツ</t>
    </rPh>
    <rPh sb="28" eb="29">
      <t>ダイ</t>
    </rPh>
    <rPh sb="30" eb="31">
      <t>ゴウ</t>
    </rPh>
    <phoneticPr fontId="4"/>
  </si>
  <si>
    <t>拘束開始時の検討の
有無</t>
    <rPh sb="0" eb="2">
      <t>コウソク</t>
    </rPh>
    <rPh sb="2" eb="4">
      <t>カイシ</t>
    </rPh>
    <rPh sb="4" eb="5">
      <t>ジ</t>
    </rPh>
    <rPh sb="6" eb="8">
      <t>ケントウ</t>
    </rPh>
    <rPh sb="10" eb="12">
      <t>ウム</t>
    </rPh>
    <phoneticPr fontId="4"/>
  </si>
  <si>
    <t>その他の日常生活費等　　＊利用料等の一覧表を必ず添付すること。</t>
    <phoneticPr fontId="4"/>
  </si>
  <si>
    <t>若年性認知症患者受入加算</t>
    <rPh sb="0" eb="3">
      <t>ジャクネンセイ</t>
    </rPh>
    <rPh sb="3" eb="5">
      <t>ニンチ</t>
    </rPh>
    <rPh sb="5" eb="6">
      <t>ショウ</t>
    </rPh>
    <rPh sb="6" eb="8">
      <t>カンジャ</t>
    </rPh>
    <rPh sb="8" eb="10">
      <t>ウケイレ</t>
    </rPh>
    <rPh sb="10" eb="12">
      <t>カサン</t>
    </rPh>
    <phoneticPr fontId="4"/>
  </si>
  <si>
    <t>現入所期間におけるリハビリテーションに関する
特別診療費の算定の有無（リストから選択）</t>
    <rPh sb="0" eb="1">
      <t>ゲン</t>
    </rPh>
    <rPh sb="1" eb="3">
      <t>ニュウショ</t>
    </rPh>
    <rPh sb="3" eb="5">
      <t>キカン</t>
    </rPh>
    <rPh sb="19" eb="20">
      <t>カン</t>
    </rPh>
    <rPh sb="23" eb="25">
      <t>トクベツ</t>
    </rPh>
    <rPh sb="25" eb="28">
      <t>シンリョウヒ</t>
    </rPh>
    <rPh sb="29" eb="31">
      <t>サンテイ</t>
    </rPh>
    <rPh sb="32" eb="34">
      <t>ウム</t>
    </rPh>
    <rPh sb="40" eb="42">
      <t>センタク</t>
    </rPh>
    <phoneticPr fontId="4"/>
  </si>
  <si>
    <t>常勤・専従</t>
  </si>
  <si>
    <t>非常勤・専従</t>
  </si>
  <si>
    <r>
      <rPr>
        <b/>
        <i/>
        <sz val="18"/>
        <rFont val="ＭＳ Ｐゴシック"/>
        <family val="3"/>
        <charset val="128"/>
      </rPr>
      <t>　　　　　　　　　　　　</t>
    </r>
    <r>
      <rPr>
        <b/>
        <sz val="18"/>
        <rFont val="ＭＳ Ｐゴシック"/>
        <family val="3"/>
        <charset val="128"/>
      </rPr>
      <t>夜間勤務等看護加算算定表
　　　　　　　　　　　　　　　　　（介護医療院）</t>
    </r>
    <r>
      <rPr>
        <sz val="18"/>
        <rFont val="ＭＳ Ｐゴシック"/>
        <family val="3"/>
        <charset val="128"/>
      </rPr>
      <t>　　　　　</t>
    </r>
    <rPh sb="12" eb="14">
      <t>ヤカン</t>
    </rPh>
    <rPh sb="14" eb="16">
      <t>キンム</t>
    </rPh>
    <rPh sb="16" eb="17">
      <t>トウ</t>
    </rPh>
    <rPh sb="17" eb="19">
      <t>カンゴ</t>
    </rPh>
    <rPh sb="19" eb="21">
      <t>カサン</t>
    </rPh>
    <rPh sb="21" eb="23">
      <t>サンテイ</t>
    </rPh>
    <rPh sb="23" eb="24">
      <t>ヒョウ</t>
    </rPh>
    <rPh sb="43" eb="45">
      <t>カイゴ</t>
    </rPh>
    <rPh sb="45" eb="47">
      <t>イリョウ</t>
    </rPh>
    <rPh sb="47" eb="48">
      <t>イン</t>
    </rPh>
    <phoneticPr fontId="4"/>
  </si>
  <si>
    <t>ユニット型Ⅰ型介護医療院
サービス費（Ⅰ）
（ユニット型Ⅰ型介護医療院
サービス費）</t>
    <rPh sb="4" eb="5">
      <t>ガタ</t>
    </rPh>
    <rPh sb="6" eb="7">
      <t>ガタ</t>
    </rPh>
    <rPh sb="7" eb="9">
      <t>カイゴ</t>
    </rPh>
    <rPh sb="9" eb="11">
      <t>イリョウ</t>
    </rPh>
    <rPh sb="11" eb="12">
      <t>イン</t>
    </rPh>
    <rPh sb="17" eb="18">
      <t>ヒ</t>
    </rPh>
    <phoneticPr fontId="4"/>
  </si>
  <si>
    <t>ユニット型Ⅰ型介護医療院
サービス費（Ⅰ）
（経過的ユニット型Ⅰ型介護医療院サービス費）</t>
    <rPh sb="4" eb="5">
      <t>ガタ</t>
    </rPh>
    <rPh sb="6" eb="7">
      <t>ガタ</t>
    </rPh>
    <rPh sb="7" eb="9">
      <t>カイゴ</t>
    </rPh>
    <rPh sb="9" eb="11">
      <t>イリョウ</t>
    </rPh>
    <rPh sb="11" eb="12">
      <t>イン</t>
    </rPh>
    <rPh sb="17" eb="18">
      <t>ヒ</t>
    </rPh>
    <rPh sb="23" eb="26">
      <t>ケイカテキ</t>
    </rPh>
    <phoneticPr fontId="4"/>
  </si>
  <si>
    <t>ユニット型Ⅰ型介護医療院
サービス費（Ⅱ）
（ユニット型Ⅰ型介護医療院
サービス費）</t>
    <rPh sb="4" eb="5">
      <t>ガタ</t>
    </rPh>
    <rPh sb="6" eb="7">
      <t>ガタ</t>
    </rPh>
    <rPh sb="7" eb="9">
      <t>カイゴ</t>
    </rPh>
    <rPh sb="9" eb="11">
      <t>イリョウ</t>
    </rPh>
    <rPh sb="11" eb="12">
      <t>イン</t>
    </rPh>
    <rPh sb="17" eb="18">
      <t>ヒ</t>
    </rPh>
    <phoneticPr fontId="4"/>
  </si>
  <si>
    <t>ユニット型Ⅰ型介護医療院
サービス費（Ⅱ）
（経過的ユニット型Ⅰ型介護医療院サービス費）</t>
    <rPh sb="4" eb="5">
      <t>ガタ</t>
    </rPh>
    <rPh sb="6" eb="7">
      <t>ガタ</t>
    </rPh>
    <rPh sb="7" eb="9">
      <t>カイゴ</t>
    </rPh>
    <rPh sb="9" eb="11">
      <t>イリョウ</t>
    </rPh>
    <rPh sb="11" eb="12">
      <t>イン</t>
    </rPh>
    <rPh sb="17" eb="18">
      <t>ヒ</t>
    </rPh>
    <rPh sb="23" eb="26">
      <t>ケイカテキ</t>
    </rPh>
    <phoneticPr fontId="4"/>
  </si>
  <si>
    <t>ユニット型Ⅱ型介護医療院サービス費</t>
    <rPh sb="4" eb="5">
      <t>ガタ</t>
    </rPh>
    <rPh sb="5" eb="7">
      <t>ニガタ</t>
    </rPh>
    <rPh sb="7" eb="9">
      <t>カイゴ</t>
    </rPh>
    <rPh sb="9" eb="11">
      <t>イリョウ</t>
    </rPh>
    <rPh sb="11" eb="12">
      <t>イン</t>
    </rPh>
    <rPh sb="16" eb="17">
      <t>ヒ</t>
    </rPh>
    <phoneticPr fontId="4"/>
  </si>
  <si>
    <t>経過的ユニット型Ⅱ型介護医療院サービス費</t>
    <rPh sb="0" eb="3">
      <t>ケイカテキ</t>
    </rPh>
    <rPh sb="7" eb="8">
      <t>ガタ</t>
    </rPh>
    <rPh sb="8" eb="10">
      <t>ニガタ</t>
    </rPh>
    <rPh sb="10" eb="12">
      <t>カイゴ</t>
    </rPh>
    <rPh sb="12" eb="14">
      <t>イリョウ</t>
    </rPh>
    <rPh sb="14" eb="15">
      <t>イン</t>
    </rPh>
    <rPh sb="19" eb="20">
      <t>ヒ</t>
    </rPh>
    <phoneticPr fontId="4"/>
  </si>
  <si>
    <t>ユニット型Ⅰ型特別介護医療院サービス費</t>
    <rPh sb="4" eb="5">
      <t>ガタ</t>
    </rPh>
    <rPh sb="6" eb="7">
      <t>ガタ</t>
    </rPh>
    <rPh sb="7" eb="9">
      <t>トクベツ</t>
    </rPh>
    <rPh sb="9" eb="11">
      <t>カイゴ</t>
    </rPh>
    <rPh sb="11" eb="13">
      <t>イリョウ</t>
    </rPh>
    <rPh sb="13" eb="14">
      <t>イン</t>
    </rPh>
    <rPh sb="18" eb="19">
      <t>ヒ</t>
    </rPh>
    <phoneticPr fontId="4"/>
  </si>
  <si>
    <t>経過的ユニット型Ⅰ型特別介護医療院サービス費</t>
    <rPh sb="0" eb="3">
      <t>ケイカテキ</t>
    </rPh>
    <rPh sb="7" eb="8">
      <t>ガタ</t>
    </rPh>
    <rPh sb="9" eb="10">
      <t>ガタ</t>
    </rPh>
    <rPh sb="10" eb="12">
      <t>トクベツ</t>
    </rPh>
    <rPh sb="12" eb="14">
      <t>カイゴ</t>
    </rPh>
    <rPh sb="14" eb="16">
      <t>イリョウ</t>
    </rPh>
    <rPh sb="16" eb="17">
      <t>イン</t>
    </rPh>
    <rPh sb="21" eb="22">
      <t>ヒ</t>
    </rPh>
    <phoneticPr fontId="4"/>
  </si>
  <si>
    <t>ユニット型Ⅱ型特別介護医療院サービス費</t>
    <rPh sb="4" eb="5">
      <t>ガタ</t>
    </rPh>
    <rPh sb="6" eb="7">
      <t>ガタ</t>
    </rPh>
    <rPh sb="7" eb="9">
      <t>トクベツ</t>
    </rPh>
    <rPh sb="9" eb="11">
      <t>カイゴ</t>
    </rPh>
    <rPh sb="11" eb="13">
      <t>イリョウ</t>
    </rPh>
    <rPh sb="13" eb="14">
      <t>イン</t>
    </rPh>
    <rPh sb="18" eb="19">
      <t>ヒ</t>
    </rPh>
    <phoneticPr fontId="4"/>
  </si>
  <si>
    <t>経過的ユニット型Ⅱ型特別介護医療院サービス費</t>
    <rPh sb="0" eb="3">
      <t>ケイカテキ</t>
    </rPh>
    <rPh sb="7" eb="8">
      <t>ガタ</t>
    </rPh>
    <rPh sb="9" eb="10">
      <t>ガタ</t>
    </rPh>
    <rPh sb="10" eb="12">
      <t>トクベツ</t>
    </rPh>
    <rPh sb="12" eb="14">
      <t>カイゴ</t>
    </rPh>
    <rPh sb="14" eb="16">
      <t>イリョウ</t>
    </rPh>
    <rPh sb="16" eb="17">
      <t>イン</t>
    </rPh>
    <rPh sb="21" eb="22">
      <t>ヒ</t>
    </rPh>
    <phoneticPr fontId="4"/>
  </si>
  <si>
    <t>安全管理体制未実施減算</t>
    <rPh sb="0" eb="2">
      <t>アンゼン</t>
    </rPh>
    <rPh sb="2" eb="4">
      <t>カンリ</t>
    </rPh>
    <rPh sb="4" eb="6">
      <t>タイセイ</t>
    </rPh>
    <rPh sb="6" eb="9">
      <t>ミジッシ</t>
    </rPh>
    <rPh sb="9" eb="11">
      <t>ゲンサン</t>
    </rPh>
    <phoneticPr fontId="4"/>
  </si>
  <si>
    <t>栄養管理に係る減算</t>
    <rPh sb="0" eb="2">
      <t>エイヨウ</t>
    </rPh>
    <rPh sb="2" eb="4">
      <t>カンリ</t>
    </rPh>
    <rPh sb="5" eb="6">
      <t>カカ</t>
    </rPh>
    <rPh sb="7" eb="9">
      <t>ゲンサン</t>
    </rPh>
    <phoneticPr fontId="4"/>
  </si>
  <si>
    <t>栄養マネジメント強化加算</t>
    <rPh sb="0" eb="2">
      <t>エイヨウ</t>
    </rPh>
    <rPh sb="8" eb="10">
      <t>キョウカ</t>
    </rPh>
    <rPh sb="10" eb="12">
      <t>カサン</t>
    </rPh>
    <phoneticPr fontId="4"/>
  </si>
  <si>
    <t>経口維持加算（Ⅰ）</t>
    <rPh sb="0" eb="2">
      <t>ケイコウ</t>
    </rPh>
    <rPh sb="2" eb="4">
      <t>イジ</t>
    </rPh>
    <rPh sb="4" eb="6">
      <t>カサン</t>
    </rPh>
    <phoneticPr fontId="4"/>
  </si>
  <si>
    <t>経口維持加算（Ⅱ）</t>
    <rPh sb="0" eb="2">
      <t>ケイコウ</t>
    </rPh>
    <rPh sb="2" eb="4">
      <t>イジ</t>
    </rPh>
    <rPh sb="4" eb="6">
      <t>カサン</t>
    </rPh>
    <phoneticPr fontId="4"/>
  </si>
  <si>
    <t>口腔衛生管理加算（Ⅰ）</t>
    <rPh sb="0" eb="2">
      <t>コウクウ</t>
    </rPh>
    <rPh sb="2" eb="4">
      <t>エイセイ</t>
    </rPh>
    <rPh sb="4" eb="6">
      <t>カンリ</t>
    </rPh>
    <rPh sb="6" eb="8">
      <t>カサン</t>
    </rPh>
    <phoneticPr fontId="4"/>
  </si>
  <si>
    <t>口腔衛生管理加算（Ⅱ）</t>
    <rPh sb="0" eb="2">
      <t>コウクウ</t>
    </rPh>
    <rPh sb="2" eb="4">
      <t>エイセイ</t>
    </rPh>
    <rPh sb="4" eb="6">
      <t>カンリ</t>
    </rPh>
    <rPh sb="6" eb="8">
      <t>カサン</t>
    </rPh>
    <phoneticPr fontId="4"/>
  </si>
  <si>
    <t>褥瘡対策指導管理（Ⅰ）</t>
    <rPh sb="0" eb="2">
      <t>ジョクソウ</t>
    </rPh>
    <rPh sb="2" eb="4">
      <t>タイサク</t>
    </rPh>
    <rPh sb="4" eb="6">
      <t>シドウ</t>
    </rPh>
    <rPh sb="6" eb="8">
      <t>カンリ</t>
    </rPh>
    <phoneticPr fontId="4"/>
  </si>
  <si>
    <t>褥瘡対策指導管理（Ⅱ）</t>
    <rPh sb="0" eb="2">
      <t>ジョクソウ</t>
    </rPh>
    <rPh sb="2" eb="4">
      <t>タイサク</t>
    </rPh>
    <rPh sb="4" eb="6">
      <t>シドウ</t>
    </rPh>
    <rPh sb="6" eb="8">
      <t>カンリ</t>
    </rPh>
    <phoneticPr fontId="4"/>
  </si>
  <si>
    <t>医学情報提供（Ⅰ）</t>
    <rPh sb="0" eb="2">
      <t>イガク</t>
    </rPh>
    <rPh sb="2" eb="4">
      <t>ジョウホウ</t>
    </rPh>
    <rPh sb="4" eb="6">
      <t>テイキョウ</t>
    </rPh>
    <phoneticPr fontId="4"/>
  </si>
  <si>
    <t>医学情報提供（Ⅱ）</t>
    <rPh sb="0" eb="2">
      <t>イガク</t>
    </rPh>
    <rPh sb="2" eb="4">
      <t>ジョウホウ</t>
    </rPh>
    <rPh sb="4" eb="6">
      <t>テイキョウ</t>
    </rPh>
    <phoneticPr fontId="4"/>
  </si>
  <si>
    <t>理学療法（Ⅰ）</t>
    <rPh sb="0" eb="2">
      <t>リガク</t>
    </rPh>
    <rPh sb="2" eb="4">
      <t>リョウホウ</t>
    </rPh>
    <phoneticPr fontId="4"/>
  </si>
  <si>
    <t>理学療法（Ⅱ）</t>
    <rPh sb="0" eb="2">
      <t>リガク</t>
    </rPh>
    <rPh sb="2" eb="4">
      <t>リョウホウ</t>
    </rPh>
    <phoneticPr fontId="4"/>
  </si>
  <si>
    <t>認知症専門ケア加算（Ⅰ）</t>
    <rPh sb="0" eb="2">
      <t>ニンチ</t>
    </rPh>
    <rPh sb="2" eb="3">
      <t>ショウ</t>
    </rPh>
    <rPh sb="3" eb="5">
      <t>センモン</t>
    </rPh>
    <rPh sb="7" eb="8">
      <t>カ</t>
    </rPh>
    <rPh sb="8" eb="9">
      <t>サン</t>
    </rPh>
    <phoneticPr fontId="4"/>
  </si>
  <si>
    <t>認知症専門ケア加算（Ⅱ）</t>
    <rPh sb="0" eb="2">
      <t>ニンチ</t>
    </rPh>
    <rPh sb="2" eb="3">
      <t>ショウ</t>
    </rPh>
    <rPh sb="3" eb="5">
      <t>センモン</t>
    </rPh>
    <rPh sb="7" eb="8">
      <t>カ</t>
    </rPh>
    <rPh sb="8" eb="9">
      <t>サン</t>
    </rPh>
    <phoneticPr fontId="4"/>
  </si>
  <si>
    <t>排せつ支援加算（Ⅰ）</t>
    <rPh sb="0" eb="1">
      <t>ハイ</t>
    </rPh>
    <rPh sb="3" eb="5">
      <t>シエン</t>
    </rPh>
    <rPh sb="5" eb="7">
      <t>カサン</t>
    </rPh>
    <phoneticPr fontId="4"/>
  </si>
  <si>
    <t>排せつ支援加算（Ⅱ）</t>
    <rPh sb="0" eb="1">
      <t>ハイ</t>
    </rPh>
    <rPh sb="3" eb="5">
      <t>シエン</t>
    </rPh>
    <rPh sb="5" eb="7">
      <t>カサン</t>
    </rPh>
    <phoneticPr fontId="4"/>
  </si>
  <si>
    <t>排せつ支援加算（Ⅲ）</t>
    <rPh sb="0" eb="1">
      <t>ハイ</t>
    </rPh>
    <rPh sb="3" eb="5">
      <t>シエン</t>
    </rPh>
    <rPh sb="5" eb="7">
      <t>カサン</t>
    </rPh>
    <phoneticPr fontId="4"/>
  </si>
  <si>
    <t>自立支援促進加算</t>
    <rPh sb="0" eb="2">
      <t>ジリツ</t>
    </rPh>
    <rPh sb="2" eb="4">
      <t>シエン</t>
    </rPh>
    <rPh sb="4" eb="6">
      <t>ソクシン</t>
    </rPh>
    <rPh sb="6" eb="8">
      <t>カサン</t>
    </rPh>
    <phoneticPr fontId="4"/>
  </si>
  <si>
    <t>科学的介護推進体制加算</t>
    <rPh sb="0" eb="3">
      <t>カガクテキ</t>
    </rPh>
    <rPh sb="3" eb="5">
      <t>カイゴ</t>
    </rPh>
    <rPh sb="5" eb="7">
      <t>スイシン</t>
    </rPh>
    <rPh sb="7" eb="9">
      <t>タイセイ</t>
    </rPh>
    <rPh sb="9" eb="11">
      <t>カサン</t>
    </rPh>
    <phoneticPr fontId="4"/>
  </si>
  <si>
    <t>長期療養生活移行加算</t>
    <rPh sb="0" eb="2">
      <t>チョウキ</t>
    </rPh>
    <rPh sb="2" eb="4">
      <t>リョウヨウ</t>
    </rPh>
    <rPh sb="4" eb="6">
      <t>セイカツ</t>
    </rPh>
    <rPh sb="6" eb="8">
      <t>イコウ</t>
    </rPh>
    <rPh sb="8" eb="10">
      <t>カサン</t>
    </rPh>
    <phoneticPr fontId="4"/>
  </si>
  <si>
    <t>安全対策体制加算</t>
    <rPh sb="0" eb="2">
      <t>アンゼン</t>
    </rPh>
    <rPh sb="2" eb="4">
      <t>タイサク</t>
    </rPh>
    <rPh sb="4" eb="6">
      <t>タイセイ</t>
    </rPh>
    <rPh sb="6" eb="8">
      <t>カサン</t>
    </rPh>
    <phoneticPr fontId="4"/>
  </si>
  <si>
    <t>サービス提供体制強化加算</t>
    <rPh sb="4" eb="6">
      <t>テイキョウ</t>
    </rPh>
    <rPh sb="6" eb="8">
      <t>タイセイ</t>
    </rPh>
    <rPh sb="8" eb="10">
      <t>キョウカ</t>
    </rPh>
    <rPh sb="10" eb="12">
      <t>カサン</t>
    </rPh>
    <phoneticPr fontId="4"/>
  </si>
  <si>
    <t>介護職員処遇改善加算</t>
    <rPh sb="0" eb="2">
      <t>カイゴ</t>
    </rPh>
    <rPh sb="2" eb="4">
      <t>ショクイン</t>
    </rPh>
    <rPh sb="4" eb="6">
      <t>ショグウ</t>
    </rPh>
    <rPh sb="6" eb="8">
      <t>カイゼン</t>
    </rPh>
    <rPh sb="8" eb="10">
      <t>カサン</t>
    </rPh>
    <phoneticPr fontId="4"/>
  </si>
  <si>
    <t>Ⅰ・Ⅱ・無</t>
  </si>
  <si>
    <t>Ⅰ・Ⅱ・Ⅲ・無</t>
  </si>
  <si>
    <t>介護職員等特定処遇改善加算</t>
    <rPh sb="0" eb="2">
      <t>カイゴ</t>
    </rPh>
    <rPh sb="2" eb="4">
      <t>ショクイン</t>
    </rPh>
    <rPh sb="4" eb="5">
      <t>トウ</t>
    </rPh>
    <rPh sb="5" eb="7">
      <t>トクテイ</t>
    </rPh>
    <rPh sb="7" eb="9">
      <t>ショグウ</t>
    </rPh>
    <rPh sb="9" eb="11">
      <t>カイゼン</t>
    </rPh>
    <rPh sb="11" eb="13">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</si>
</sst>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411]ggge&quot;年&quot;m&quot;月&quot;d&quot;日&quot;;@"/>
    <numFmt numFmtId="177" formatCode="#,##0.&quot;時&quot;&quot;間&quot;"/>
    <numFmt numFmtId="178" formatCode="#,##0&quot;時&quot;&quot;間&quot;"/>
    <numFmt numFmtId="179" formatCode="#,##0&quot;人&quot;"/>
    <numFmt numFmtId="180" formatCode="#,##0&quot;円&quot;"/>
    <numFmt numFmtId="181" formatCode="#,##0.000;[Red]\-#,##0.000"/>
    <numFmt numFmtId="182" formatCode="h&quot;時&quot;mm&quot;分&quot;;@"/>
    <numFmt numFmtId="183" formatCode="#,##0.0&quot;㎡&quot;"/>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theme="0" tint="-0.14999847407452621"/>
      <name val="ＭＳ Ｐゴシック"/>
      <family val="3"/>
      <charset val="128"/>
    </font>
    <font>
      <sz val="10"/>
      <color theme="0" tint="-0.14999847407452621"/>
      <name val="ＭＳ Ｐゴシック"/>
      <family val="3"/>
      <charset val="128"/>
    </font>
    <font>
      <sz val="14"/>
      <name val="ＭＳ Ｐゴシック"/>
      <family val="3"/>
      <charset val="128"/>
    </font>
    <font>
      <sz val="9"/>
      <name val="ＭＳ Ｐゴシック"/>
      <family val="3"/>
      <charset val="128"/>
    </font>
    <font>
      <b/>
      <sz val="14"/>
      <name val="ＭＳ Ｐゴシック"/>
      <family val="3"/>
      <charset val="128"/>
    </font>
    <font>
      <b/>
      <u/>
      <sz val="12"/>
      <name val="ＭＳ Ｐゴシック"/>
      <family val="3"/>
      <charset val="128"/>
    </font>
    <font>
      <u/>
      <sz val="12"/>
      <name val="ＭＳ Ｐゴシック"/>
      <family val="3"/>
      <charset val="128"/>
    </font>
    <font>
      <u/>
      <sz val="10"/>
      <name val="ＭＳ Ｐゴシック"/>
      <family val="3"/>
      <charset val="128"/>
    </font>
    <font>
      <b/>
      <sz val="10"/>
      <name val="ＭＳ Ｐゴシック"/>
      <family val="3"/>
      <charset val="128"/>
    </font>
    <font>
      <sz val="8"/>
      <name val="ＭＳ Ｐゴシック"/>
      <family val="3"/>
      <charset val="128"/>
    </font>
    <font>
      <sz val="11"/>
      <color rgb="FFFF0000"/>
      <name val="ＭＳ Ｐゴシック"/>
      <family val="3"/>
      <charset val="128"/>
    </font>
    <font>
      <sz val="6"/>
      <name val="ＭＳ Ｐゴシック"/>
      <family val="2"/>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sz val="10"/>
      <name val="MS UI Gothic"/>
      <family val="3"/>
      <charset val="128"/>
    </font>
    <font>
      <b/>
      <sz val="12"/>
      <name val="ＭＳ Ｐゴシック"/>
      <family val="3"/>
      <charset val="128"/>
    </font>
    <font>
      <b/>
      <sz val="12"/>
      <color indexed="14"/>
      <name val="ＭＳ Ｐゴシック"/>
      <family val="3"/>
      <charset val="128"/>
    </font>
    <font>
      <b/>
      <i/>
      <sz val="14"/>
      <name val="ＭＳ Ｐゴシック"/>
      <family val="3"/>
      <charset val="128"/>
    </font>
    <font>
      <b/>
      <sz val="16"/>
      <name val="ＭＳ Ｐゴシック"/>
      <family val="3"/>
      <charset val="128"/>
    </font>
    <font>
      <u/>
      <sz val="11"/>
      <name val="ＭＳ Ｐゴシック"/>
      <family val="3"/>
      <charset val="128"/>
    </font>
    <font>
      <sz val="11"/>
      <color theme="1"/>
      <name val="ＭＳ Ｐゴシック"/>
      <family val="2"/>
      <scheme val="minor"/>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dashDot">
        <color indexed="64"/>
      </right>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dashDot">
        <color indexed="64"/>
      </right>
      <top/>
      <bottom/>
      <diagonal/>
    </border>
    <border>
      <left style="dashDot">
        <color indexed="64"/>
      </left>
      <right/>
      <top/>
      <bottom/>
      <diagonal/>
    </border>
    <border>
      <left/>
      <right style="dashDot">
        <color indexed="64"/>
      </right>
      <top style="dashDot">
        <color indexed="64"/>
      </top>
      <bottom/>
      <diagonal/>
    </border>
    <border>
      <left/>
      <right/>
      <top style="dashDot">
        <color indexed="64"/>
      </top>
      <bottom/>
      <diagonal/>
    </border>
    <border>
      <left style="dashDot">
        <color indexed="64"/>
      </left>
      <right/>
      <top style="dashDot">
        <color indexed="64"/>
      </top>
      <bottom/>
      <diagonal/>
    </border>
    <border>
      <left/>
      <right style="thin">
        <color indexed="64"/>
      </right>
      <top/>
      <bottom/>
      <diagonal/>
    </border>
  </borders>
  <cellStyleXfs count="18">
    <xf numFmtId="0" fontId="0" fillId="0" borderId="0">
      <alignment vertical="center"/>
    </xf>
    <xf numFmtId="0" fontId="3" fillId="0" borderId="0"/>
    <xf numFmtId="0" fontId="3" fillId="0" borderId="0">
      <alignment vertical="center"/>
    </xf>
    <xf numFmtId="0" fontId="3" fillId="0" borderId="0"/>
    <xf numFmtId="0" fontId="3" fillId="0" borderId="0"/>
    <xf numFmtId="6" fontId="3" fillId="0" borderId="0" applyFont="0" applyFill="0" applyBorder="0" applyAlignment="0" applyProtection="0"/>
    <xf numFmtId="0" fontId="3" fillId="0" borderId="0"/>
    <xf numFmtId="0" fontId="2"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xf numFmtId="0" fontId="3" fillId="0" borderId="0"/>
    <xf numFmtId="0" fontId="16" fillId="0" borderId="0"/>
    <xf numFmtId="0" fontId="26" fillId="0" borderId="0">
      <alignment vertical="center"/>
    </xf>
    <xf numFmtId="0" fontId="3" fillId="0" borderId="0">
      <alignment vertical="center"/>
    </xf>
    <xf numFmtId="0" fontId="3" fillId="0" borderId="0"/>
    <xf numFmtId="0" fontId="3" fillId="0" borderId="0"/>
    <xf numFmtId="0" fontId="32" fillId="0" borderId="0"/>
  </cellStyleXfs>
  <cellXfs count="376">
    <xf numFmtId="0" fontId="0" fillId="0" borderId="0" xfId="0">
      <alignment vertical="center"/>
    </xf>
    <xf numFmtId="0" fontId="6" fillId="0" borderId="0" xfId="0" applyFont="1" applyAlignment="1">
      <alignment horizontal="left" vertical="center"/>
    </xf>
    <xf numFmtId="0" fontId="0" fillId="0" borderId="2" xfId="0" applyFont="1" applyBorder="1" applyAlignment="1">
      <alignment horizontal="center" vertical="center"/>
    </xf>
    <xf numFmtId="176" fontId="0" fillId="0" borderId="2" xfId="0" applyNumberFormat="1" applyFont="1" applyBorder="1" applyAlignment="1">
      <alignment horizontal="center" vertical="center"/>
    </xf>
    <xf numFmtId="0" fontId="0" fillId="0" borderId="2" xfId="0" applyFont="1" applyBorder="1">
      <alignment vertical="center"/>
    </xf>
    <xf numFmtId="0" fontId="7" fillId="0" borderId="0" xfId="0" applyFont="1">
      <alignment vertical="center"/>
    </xf>
    <xf numFmtId="0" fontId="8" fillId="0" borderId="0" xfId="0" applyFont="1">
      <alignment vertical="center"/>
    </xf>
    <xf numFmtId="0" fontId="3" fillId="0" borderId="0" xfId="1" applyFont="1"/>
    <xf numFmtId="0" fontId="5" fillId="0" borderId="0" xfId="1" applyFont="1" applyAlignment="1">
      <alignment horizontal="left" vertical="center"/>
    </xf>
    <xf numFmtId="0" fontId="3" fillId="0" borderId="0" xfId="1" applyFont="1" applyAlignment="1">
      <alignment horizontal="center"/>
    </xf>
    <xf numFmtId="0" fontId="3" fillId="0" borderId="0" xfId="1" applyFont="1" applyAlignment="1">
      <alignment horizontal="right" vertical="top"/>
    </xf>
    <xf numFmtId="0" fontId="3" fillId="0" borderId="0" xfId="1" applyFont="1" applyAlignment="1">
      <alignment horizontal="center" vertical="center"/>
    </xf>
    <xf numFmtId="0" fontId="3" fillId="0" borderId="1" xfId="1" applyFont="1" applyBorder="1" applyAlignment="1">
      <alignment horizontal="center"/>
    </xf>
    <xf numFmtId="0" fontId="3" fillId="0" borderId="0" xfId="1" applyFont="1" applyAlignment="1">
      <alignment horizontal="left" vertical="center"/>
    </xf>
    <xf numFmtId="0" fontId="9" fillId="0" borderId="0" xfId="1" applyFont="1"/>
    <xf numFmtId="0" fontId="10" fillId="0" borderId="2" xfId="1" applyFont="1" applyBorder="1" applyAlignment="1">
      <alignment horizontal="center" vertical="center"/>
    </xf>
    <xf numFmtId="0" fontId="10" fillId="0" borderId="2" xfId="1" applyFont="1" applyBorder="1" applyAlignment="1">
      <alignment horizontal="right" vertical="center"/>
    </xf>
    <xf numFmtId="177" fontId="10" fillId="0" borderId="2" xfId="1" applyNumberFormat="1" applyFont="1" applyBorder="1" applyAlignment="1">
      <alignment horizontal="right" vertical="center"/>
    </xf>
    <xf numFmtId="0" fontId="10" fillId="0" borderId="2" xfId="1" applyNumberFormat="1" applyFont="1" applyBorder="1" applyAlignment="1">
      <alignment horizontal="center" vertical="center"/>
    </xf>
    <xf numFmtId="0" fontId="3" fillId="0" borderId="0"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Border="1" applyAlignment="1">
      <alignment vertical="center"/>
    </xf>
    <xf numFmtId="0" fontId="11" fillId="0" borderId="0" xfId="1" applyFont="1" applyBorder="1" applyAlignment="1">
      <alignment horizontal="right" vertical="center"/>
    </xf>
    <xf numFmtId="0" fontId="3" fillId="0" borderId="0" xfId="1" applyFont="1" applyBorder="1" applyAlignment="1">
      <alignment horizontal="right" vertical="center"/>
    </xf>
    <xf numFmtId="0" fontId="3" fillId="0" borderId="0" xfId="1" applyFont="1" applyAlignment="1">
      <alignment horizontal="center" vertical="center" wrapText="1"/>
    </xf>
    <xf numFmtId="0" fontId="3" fillId="0" borderId="2" xfId="1" applyFont="1" applyBorder="1" applyAlignment="1">
      <alignment horizontal="right" vertical="center"/>
    </xf>
    <xf numFmtId="0" fontId="3" fillId="0" borderId="6" xfId="1" applyFont="1" applyFill="1" applyBorder="1" applyAlignment="1">
      <alignment horizontal="center" vertical="center"/>
    </xf>
    <xf numFmtId="178" fontId="10" fillId="0" borderId="2" xfId="1" applyNumberFormat="1" applyFont="1" applyBorder="1" applyAlignment="1">
      <alignment horizontal="right" vertical="center"/>
    </xf>
    <xf numFmtId="0" fontId="6" fillId="0" borderId="2" xfId="1" applyFont="1" applyBorder="1" applyAlignment="1">
      <alignment wrapText="1"/>
    </xf>
    <xf numFmtId="0" fontId="6" fillId="0" borderId="2" xfId="1" applyFont="1" applyBorder="1"/>
    <xf numFmtId="0" fontId="6" fillId="0" borderId="2" xfId="1" applyFont="1" applyBorder="1" applyAlignment="1">
      <alignment vertical="center" wrapText="1"/>
    </xf>
    <xf numFmtId="0" fontId="11" fillId="0" borderId="0" xfId="1" applyFont="1" applyFill="1" applyBorder="1" applyAlignment="1">
      <alignment horizontal="left" vertical="center"/>
    </xf>
    <xf numFmtId="0" fontId="12" fillId="0" borderId="0" xfId="1" applyFont="1" applyFill="1" applyBorder="1" applyAlignment="1">
      <alignment vertical="center"/>
    </xf>
    <xf numFmtId="0" fontId="13" fillId="0" borderId="0" xfId="1" applyFont="1"/>
    <xf numFmtId="0" fontId="3" fillId="0" borderId="0" xfId="1" applyFont="1" applyAlignment="1"/>
    <xf numFmtId="0" fontId="6" fillId="0" borderId="0" xfId="1" applyFont="1" applyFill="1" applyBorder="1" applyAlignment="1">
      <alignment horizontal="left" vertical="center"/>
    </xf>
    <xf numFmtId="0" fontId="6" fillId="0" borderId="0" xfId="1" applyFont="1"/>
    <xf numFmtId="0" fontId="6" fillId="0" borderId="0" xfId="1" applyFont="1" applyAlignment="1"/>
    <xf numFmtId="0" fontId="6" fillId="0" borderId="0" xfId="1" applyFont="1" applyFill="1"/>
    <xf numFmtId="0" fontId="6" fillId="0" borderId="0" xfId="1" applyFont="1" applyBorder="1" applyAlignment="1"/>
    <xf numFmtId="0" fontId="6" fillId="0" borderId="0" xfId="1" applyFont="1" applyAlignment="1">
      <alignment horizontal="left"/>
    </xf>
    <xf numFmtId="0" fontId="6" fillId="0" borderId="0" xfId="1" applyFont="1" applyAlignment="1">
      <alignment vertical="center" wrapText="1"/>
    </xf>
    <xf numFmtId="0" fontId="0" fillId="0" borderId="1" xfId="1" applyFont="1" applyBorder="1" applyAlignment="1">
      <alignment horizontal="center"/>
    </xf>
    <xf numFmtId="0" fontId="3" fillId="0" borderId="0" xfId="2" applyFont="1" applyFill="1" applyAlignment="1" applyProtection="1">
      <alignment vertical="center"/>
    </xf>
    <xf numFmtId="0" fontId="3" fillId="0" borderId="0" xfId="3" applyFont="1" applyFill="1"/>
    <xf numFmtId="0" fontId="3" fillId="0" borderId="0" xfId="3" applyFont="1" applyFill="1" applyAlignment="1">
      <alignment vertical="center"/>
    </xf>
    <xf numFmtId="0" fontId="3" fillId="0" borderId="0" xfId="3" applyFont="1"/>
    <xf numFmtId="0" fontId="3" fillId="0" borderId="2" xfId="3" applyFont="1" applyBorder="1" applyAlignment="1">
      <alignment horizontal="center" vertical="center" wrapText="1"/>
    </xf>
    <xf numFmtId="0" fontId="3" fillId="0" borderId="2" xfId="3" applyFont="1" applyBorder="1" applyAlignment="1">
      <alignment horizontal="center" vertical="center"/>
    </xf>
    <xf numFmtId="0" fontId="3" fillId="0" borderId="6" xfId="3" applyFont="1" applyBorder="1" applyAlignment="1"/>
    <xf numFmtId="0" fontId="3" fillId="0" borderId="2" xfId="3" applyFont="1" applyFill="1" applyBorder="1" applyAlignment="1" applyProtection="1">
      <alignment horizontal="center" vertical="center"/>
      <protection locked="0"/>
    </xf>
    <xf numFmtId="0" fontId="3" fillId="0" borderId="2" xfId="3" applyFont="1" applyFill="1" applyBorder="1" applyAlignment="1" applyProtection="1">
      <alignment vertical="center"/>
      <protection locked="0"/>
    </xf>
    <xf numFmtId="0" fontId="3" fillId="0" borderId="6" xfId="3" applyFont="1" applyBorder="1" applyAlignment="1">
      <alignment vertical="center"/>
    </xf>
    <xf numFmtId="0" fontId="3" fillId="0" borderId="0" xfId="3" applyFont="1" applyAlignment="1">
      <alignment vertical="center"/>
    </xf>
    <xf numFmtId="0" fontId="3" fillId="0" borderId="0" xfId="3" applyFont="1" applyFill="1" applyAlignment="1" applyProtection="1">
      <alignment vertical="center"/>
    </xf>
    <xf numFmtId="0" fontId="3" fillId="0" borderId="8" xfId="3" applyFont="1" applyBorder="1" applyAlignment="1">
      <alignment horizontal="center" vertical="center" wrapText="1"/>
    </xf>
    <xf numFmtId="58" fontId="3" fillId="0" borderId="2" xfId="3" applyNumberFormat="1" applyFont="1" applyFill="1" applyBorder="1" applyAlignment="1" applyProtection="1">
      <alignment vertical="center" shrinkToFit="1"/>
      <protection locked="0"/>
    </xf>
    <xf numFmtId="0" fontId="3" fillId="0" borderId="2" xfId="3" applyFont="1" applyFill="1" applyBorder="1" applyAlignment="1" applyProtection="1">
      <alignment horizontal="center"/>
      <protection locked="0"/>
    </xf>
    <xf numFmtId="58" fontId="3" fillId="0" borderId="2" xfId="3" applyNumberFormat="1" applyFont="1" applyFill="1" applyBorder="1" applyAlignment="1" applyProtection="1">
      <alignment horizontal="left" vertical="center" shrinkToFit="1"/>
      <protection locked="0"/>
    </xf>
    <xf numFmtId="0" fontId="3" fillId="0" borderId="2" xfId="3" applyFont="1" applyFill="1" applyBorder="1" applyAlignment="1" applyProtection="1">
      <alignment horizontal="left"/>
      <protection locked="0"/>
    </xf>
    <xf numFmtId="0" fontId="6" fillId="0" borderId="0" xfId="4" applyFont="1" applyAlignment="1">
      <alignment vertical="center"/>
    </xf>
    <xf numFmtId="0" fontId="6" fillId="0" borderId="0" xfId="4" applyFont="1" applyAlignment="1">
      <alignment horizontal="left" vertical="center"/>
    </xf>
    <xf numFmtId="0" fontId="15" fillId="0" borderId="0" xfId="4" applyFont="1" applyAlignment="1">
      <alignment vertical="center"/>
    </xf>
    <xf numFmtId="0" fontId="6" fillId="0" borderId="1" xfId="4" applyFont="1" applyBorder="1" applyAlignment="1">
      <alignment vertical="center"/>
    </xf>
    <xf numFmtId="49" fontId="6" fillId="0" borderId="2" xfId="4" applyNumberFormat="1" applyFont="1" applyBorder="1" applyAlignment="1">
      <alignment horizontal="center" vertical="center"/>
    </xf>
    <xf numFmtId="0" fontId="6" fillId="0" borderId="0" xfId="4" applyFont="1" applyBorder="1" applyAlignment="1">
      <alignment vertical="center"/>
    </xf>
    <xf numFmtId="0" fontId="6" fillId="0" borderId="2" xfId="4" applyFont="1" applyBorder="1" applyAlignment="1">
      <alignment horizontal="center" vertical="center"/>
    </xf>
    <xf numFmtId="0" fontId="6" fillId="0" borderId="2" xfId="0" applyFont="1" applyBorder="1" applyAlignment="1">
      <alignment vertical="center"/>
    </xf>
    <xf numFmtId="179" fontId="6" fillId="0" borderId="2" xfId="4" applyNumberFormat="1" applyFont="1" applyBorder="1" applyAlignment="1">
      <alignment horizontal="right" vertical="center"/>
    </xf>
    <xf numFmtId="0" fontId="6" fillId="0" borderId="0" xfId="4" applyFont="1" applyAlignment="1">
      <alignment horizontal="left" vertical="center" wrapText="1"/>
    </xf>
    <xf numFmtId="0" fontId="6" fillId="0" borderId="2" xfId="4" applyFont="1" applyBorder="1" applyAlignment="1">
      <alignment horizontal="center" vertical="center" wrapText="1"/>
    </xf>
    <xf numFmtId="49" fontId="6" fillId="0" borderId="2" xfId="4" applyNumberFormat="1" applyFont="1" applyBorder="1" applyAlignment="1">
      <alignment horizontal="center" vertical="center" wrapText="1"/>
    </xf>
    <xf numFmtId="0" fontId="6" fillId="0" borderId="0" xfId="4" applyFont="1" applyBorder="1"/>
    <xf numFmtId="180" fontId="6" fillId="0" borderId="2" xfId="4" applyNumberFormat="1" applyFont="1" applyBorder="1" applyAlignment="1">
      <alignment vertical="center" wrapText="1"/>
    </xf>
    <xf numFmtId="0" fontId="6" fillId="0" borderId="0" xfId="4" applyFont="1" applyFill="1" applyAlignment="1">
      <alignment vertical="center"/>
    </xf>
    <xf numFmtId="0" fontId="6" fillId="0" borderId="0" xfId="4" applyFont="1" applyAlignment="1">
      <alignment horizontal="center" vertical="center" wrapText="1"/>
    </xf>
    <xf numFmtId="0" fontId="0" fillId="0" borderId="0" xfId="0" applyFont="1">
      <alignment vertical="center"/>
    </xf>
    <xf numFmtId="0" fontId="0" fillId="0" borderId="0" xfId="0" applyFont="1" applyBorder="1">
      <alignment vertical="center"/>
    </xf>
    <xf numFmtId="0" fontId="0" fillId="0" borderId="1" xfId="0" applyFont="1" applyBorder="1">
      <alignment vertical="center"/>
    </xf>
    <xf numFmtId="0" fontId="0" fillId="0" borderId="2" xfId="0" applyFont="1" applyBorder="1" applyAlignment="1">
      <alignment horizontal="center" vertical="center" wrapText="1"/>
    </xf>
    <xf numFmtId="0" fontId="0" fillId="0" borderId="0" xfId="0" applyFont="1" applyAlignment="1">
      <alignment horizontal="center" vertical="center"/>
    </xf>
    <xf numFmtId="0" fontId="17" fillId="0" borderId="0" xfId="1" applyFont="1" applyAlignment="1">
      <alignment horizontal="center"/>
    </xf>
    <xf numFmtId="0" fontId="17" fillId="0" borderId="0" xfId="1" applyFont="1"/>
    <xf numFmtId="0" fontId="19" fillId="0" borderId="0" xfId="1" applyFont="1"/>
    <xf numFmtId="0" fontId="19" fillId="0" borderId="0" xfId="1" applyFont="1" applyAlignment="1">
      <alignment horizontal="center"/>
    </xf>
    <xf numFmtId="0" fontId="20" fillId="0" borderId="0" xfId="7" applyFont="1">
      <alignment vertical="center"/>
    </xf>
    <xf numFmtId="0" fontId="19" fillId="0" borderId="0" xfId="1" applyFont="1" applyBorder="1" applyAlignment="1">
      <alignment horizontal="center"/>
    </xf>
    <xf numFmtId="0" fontId="0" fillId="0" borderId="2" xfId="1" applyFont="1" applyBorder="1" applyAlignment="1">
      <alignment horizontal="center" vertical="center"/>
    </xf>
    <xf numFmtId="0" fontId="6" fillId="0" borderId="2" xfId="4" applyFont="1" applyBorder="1" applyAlignment="1">
      <alignment horizontal="center" vertical="center"/>
    </xf>
    <xf numFmtId="49" fontId="6" fillId="0" borderId="2" xfId="4" applyNumberFormat="1" applyFont="1" applyBorder="1" applyAlignment="1">
      <alignment horizontal="center" vertical="center" wrapText="1"/>
    </xf>
    <xf numFmtId="0" fontId="0" fillId="0" borderId="0" xfId="2" applyFont="1" applyFill="1" applyAlignment="1" applyProtection="1">
      <alignment vertical="center"/>
    </xf>
    <xf numFmtId="0" fontId="6" fillId="0" borderId="2" xfId="4" applyFont="1" applyBorder="1" applyAlignment="1">
      <alignment horizontal="center" vertical="center"/>
    </xf>
    <xf numFmtId="0" fontId="3" fillId="2" borderId="0" xfId="9" applyFill="1">
      <alignment vertical="center"/>
    </xf>
    <xf numFmtId="0" fontId="25" fillId="2" borderId="0" xfId="9" applyFont="1" applyFill="1">
      <alignment vertical="center"/>
    </xf>
    <xf numFmtId="0" fontId="25" fillId="2" borderId="0" xfId="9" applyFont="1" applyFill="1" applyBorder="1" applyAlignment="1">
      <alignment horizontal="center" vertical="center" shrinkToFit="1"/>
    </xf>
    <xf numFmtId="38" fontId="3" fillId="2" borderId="0" xfId="10" applyFont="1" applyFill="1" applyBorder="1" applyAlignment="1">
      <alignment horizontal="center" vertical="center"/>
    </xf>
    <xf numFmtId="38" fontId="3" fillId="2" borderId="0" xfId="10" applyFont="1" applyFill="1" applyAlignment="1">
      <alignment vertical="center"/>
    </xf>
    <xf numFmtId="0" fontId="3" fillId="2" borderId="0" xfId="9" applyFill="1" applyAlignment="1"/>
    <xf numFmtId="0" fontId="3" fillId="2" borderId="0" xfId="9" applyFill="1" applyBorder="1" applyAlignment="1">
      <alignment horizontal="center" vertical="center"/>
    </xf>
    <xf numFmtId="0" fontId="6" fillId="0" borderId="2" xfId="4" applyFont="1" applyBorder="1" applyAlignment="1">
      <alignment horizontal="center" vertical="center"/>
    </xf>
    <xf numFmtId="0" fontId="3" fillId="0" borderId="0" xfId="15" applyNumberFormat="1" applyFont="1" applyFill="1" applyAlignment="1" applyProtection="1">
      <alignment vertical="center"/>
    </xf>
    <xf numFmtId="0" fontId="3" fillId="0" borderId="2" xfId="15" applyNumberFormat="1" applyFont="1" applyFill="1" applyBorder="1" applyAlignment="1" applyProtection="1">
      <alignment vertical="center"/>
    </xf>
    <xf numFmtId="0" fontId="3" fillId="0" borderId="2" xfId="15" applyNumberFormat="1" applyFont="1" applyFill="1" applyBorder="1" applyAlignment="1" applyProtection="1">
      <alignment horizontal="center" vertical="center" wrapText="1"/>
    </xf>
    <xf numFmtId="0" fontId="3" fillId="0" borderId="2" xfId="15" applyNumberFormat="1" applyFont="1" applyFill="1" applyBorder="1" applyAlignment="1" applyProtection="1">
      <alignment horizontal="center" vertical="center"/>
    </xf>
    <xf numFmtId="0" fontId="0" fillId="0" borderId="0" xfId="15" applyNumberFormat="1" applyFont="1" applyFill="1" applyAlignment="1" applyProtection="1">
      <alignment vertical="center"/>
    </xf>
    <xf numFmtId="0" fontId="3" fillId="0" borderId="21" xfId="15" applyNumberFormat="1" applyFont="1" applyFill="1" applyBorder="1" applyAlignment="1" applyProtection="1">
      <alignment horizontal="center" vertical="center"/>
    </xf>
    <xf numFmtId="0" fontId="3" fillId="0" borderId="21" xfId="15" applyNumberFormat="1" applyFont="1" applyFill="1" applyBorder="1" applyAlignment="1" applyProtection="1">
      <alignment vertical="center"/>
    </xf>
    <xf numFmtId="0" fontId="3" fillId="0" borderId="15" xfId="15" applyNumberFormat="1" applyFont="1" applyFill="1" applyBorder="1" applyAlignment="1" applyProtection="1">
      <alignment vertical="center"/>
    </xf>
    <xf numFmtId="0" fontId="3" fillId="3" borderId="15" xfId="15" applyNumberFormat="1" applyFont="1" applyFill="1" applyBorder="1" applyAlignment="1" applyProtection="1">
      <alignment horizontal="center" vertical="center" shrinkToFit="1"/>
      <protection locked="0"/>
    </xf>
    <xf numFmtId="0" fontId="3" fillId="3" borderId="15" xfId="15" applyNumberFormat="1" applyFont="1" applyFill="1" applyBorder="1" applyAlignment="1" applyProtection="1">
      <alignment horizontal="center" vertical="center"/>
    </xf>
    <xf numFmtId="0" fontId="3" fillId="3" borderId="15" xfId="15" applyNumberFormat="1" applyFont="1" applyFill="1" applyBorder="1" applyAlignment="1" applyProtection="1">
      <alignment horizontal="center" vertical="center"/>
      <protection locked="0"/>
    </xf>
    <xf numFmtId="0" fontId="3" fillId="0" borderId="15" xfId="15" applyNumberFormat="1" applyFont="1" applyFill="1" applyBorder="1" applyAlignment="1" applyProtection="1">
      <alignment horizontal="center" vertical="center"/>
    </xf>
    <xf numFmtId="49" fontId="3" fillId="0" borderId="15" xfId="15" applyNumberFormat="1" applyFont="1" applyFill="1" applyBorder="1" applyAlignment="1" applyProtection="1">
      <alignment vertical="center" shrinkToFit="1"/>
      <protection locked="0"/>
    </xf>
    <xf numFmtId="0" fontId="3" fillId="3" borderId="2" xfId="15" applyNumberFormat="1" applyFont="1" applyFill="1" applyBorder="1" applyAlignment="1" applyProtection="1">
      <alignment horizontal="center" vertical="center" shrinkToFit="1"/>
      <protection locked="0"/>
    </xf>
    <xf numFmtId="0" fontId="3" fillId="3" borderId="2" xfId="15" applyNumberFormat="1" applyFont="1" applyFill="1" applyBorder="1" applyAlignment="1" applyProtection="1">
      <alignment horizontal="center" vertical="center"/>
    </xf>
    <xf numFmtId="0" fontId="3" fillId="3" borderId="2" xfId="15" applyNumberFormat="1" applyFont="1" applyFill="1" applyBorder="1" applyAlignment="1" applyProtection="1">
      <alignment horizontal="center" vertical="center"/>
      <protection locked="0"/>
    </xf>
    <xf numFmtId="49" fontId="3" fillId="0" borderId="2" xfId="15" applyNumberFormat="1" applyFont="1" applyFill="1" applyBorder="1" applyAlignment="1" applyProtection="1">
      <alignment vertical="center" shrinkToFit="1"/>
      <protection locked="0"/>
    </xf>
    <xf numFmtId="0" fontId="3" fillId="4" borderId="0" xfId="15" applyNumberFormat="1" applyFont="1" applyFill="1" applyBorder="1" applyAlignment="1" applyProtection="1">
      <alignment vertical="center"/>
    </xf>
    <xf numFmtId="0" fontId="3" fillId="0" borderId="0" xfId="15" applyNumberFormat="1" applyFont="1" applyFill="1" applyAlignment="1" applyProtection="1">
      <alignment horizontal="center" vertical="center"/>
    </xf>
    <xf numFmtId="0" fontId="3" fillId="0" borderId="0" xfId="15" applyNumberFormat="1" applyFont="1" applyFill="1" applyBorder="1" applyAlignment="1" applyProtection="1">
      <alignment horizontal="center" vertical="center"/>
    </xf>
    <xf numFmtId="0" fontId="3" fillId="0" borderId="0" xfId="15" applyNumberFormat="1" applyFont="1" applyFill="1" applyBorder="1" applyAlignment="1" applyProtection="1">
      <alignment vertical="center"/>
    </xf>
    <xf numFmtId="182" fontId="3" fillId="0" borderId="0" xfId="15" applyNumberFormat="1" applyFont="1" applyFill="1" applyBorder="1" applyAlignment="1" applyProtection="1">
      <alignment horizontal="center" vertical="center"/>
    </xf>
    <xf numFmtId="0" fontId="5" fillId="0" borderId="0" xfId="0" applyFont="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17" xfId="0" applyFont="1" applyBorder="1">
      <alignment vertical="center"/>
    </xf>
    <xf numFmtId="0" fontId="5" fillId="0" borderId="0" xfId="0" applyFont="1" applyBorder="1">
      <alignment vertical="center"/>
    </xf>
    <xf numFmtId="0" fontId="5" fillId="0" borderId="16" xfId="0" applyFont="1" applyBorder="1">
      <alignment vertical="center"/>
    </xf>
    <xf numFmtId="0" fontId="27" fillId="0" borderId="16" xfId="0" applyFont="1" applyBorder="1" applyAlignment="1">
      <alignment vertical="center"/>
    </xf>
    <xf numFmtId="0" fontId="5" fillId="0" borderId="25" xfId="0" applyFont="1" applyBorder="1">
      <alignment vertical="center"/>
    </xf>
    <xf numFmtId="0" fontId="5" fillId="0" borderId="26" xfId="0" applyFont="1" applyBorder="1">
      <alignment vertical="center"/>
    </xf>
    <xf numFmtId="0" fontId="27" fillId="0" borderId="27" xfId="0" applyFont="1" applyBorder="1" applyAlignment="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27" fillId="0" borderId="0" xfId="0" applyFont="1" applyBorder="1" applyAlignment="1">
      <alignment horizontal="left" vertical="center"/>
    </xf>
    <xf numFmtId="0" fontId="27" fillId="0" borderId="0" xfId="0" applyFont="1" applyBorder="1">
      <alignment vertical="center"/>
    </xf>
    <xf numFmtId="0" fontId="28" fillId="0" borderId="0" xfId="0" applyFont="1" applyBorder="1" applyAlignment="1">
      <alignment horizontal="center" vertical="center"/>
    </xf>
    <xf numFmtId="0" fontId="5" fillId="0" borderId="32" xfId="0" applyFont="1" applyBorder="1">
      <alignment vertical="center"/>
    </xf>
    <xf numFmtId="0" fontId="27" fillId="0" borderId="0" xfId="0" applyFont="1" applyBorder="1" applyAlignment="1">
      <alignment horizontal="center" vertical="center"/>
    </xf>
    <xf numFmtId="0" fontId="5" fillId="0" borderId="1" xfId="0" applyFont="1" applyBorder="1" applyAlignment="1">
      <alignment horizontal="center" vertical="center"/>
    </xf>
    <xf numFmtId="0" fontId="27" fillId="0" borderId="1" xfId="0" applyFont="1" applyBorder="1">
      <alignment vertical="center"/>
    </xf>
    <xf numFmtId="0" fontId="5"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Border="1">
      <alignment vertical="center"/>
    </xf>
    <xf numFmtId="0" fontId="11" fillId="0" borderId="0" xfId="0" applyFont="1" applyBorder="1" applyAlignment="1">
      <alignment horizontal="left" vertical="center"/>
    </xf>
    <xf numFmtId="0" fontId="9" fillId="0" borderId="0" xfId="0" applyFont="1" applyBorder="1" applyAlignment="1">
      <alignment horizontal="center" vertical="center"/>
    </xf>
    <xf numFmtId="0" fontId="5" fillId="0" borderId="1" xfId="0" applyFont="1" applyBorder="1" applyAlignment="1">
      <alignment horizontal="right" vertical="center"/>
    </xf>
    <xf numFmtId="0" fontId="9" fillId="0" borderId="1" xfId="0" applyFont="1" applyBorder="1">
      <alignment vertical="center"/>
    </xf>
    <xf numFmtId="0" fontId="11" fillId="0" borderId="0" xfId="0" applyFont="1" applyBorder="1" applyAlignment="1">
      <alignment horizontal="center" vertical="center"/>
    </xf>
    <xf numFmtId="0" fontId="28" fillId="0" borderId="0" xfId="0" applyFont="1" applyFill="1" applyBorder="1" applyAlignment="1">
      <alignment horizontal="center"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29" fillId="0" borderId="0" xfId="0" applyFont="1">
      <alignment vertical="center"/>
    </xf>
    <xf numFmtId="0" fontId="30" fillId="0" borderId="0" xfId="0" applyFont="1" applyBorder="1" applyAlignment="1">
      <alignment horizontal="center" vertical="center"/>
    </xf>
    <xf numFmtId="0" fontId="27" fillId="0" borderId="0" xfId="0" applyFont="1" applyBorder="1" applyAlignment="1">
      <alignment vertical="center"/>
    </xf>
    <xf numFmtId="0" fontId="5" fillId="0" borderId="0" xfId="0" applyFont="1" applyAlignment="1">
      <alignment horizontal="right" vertical="center"/>
    </xf>
    <xf numFmtId="0" fontId="30" fillId="0" borderId="0" xfId="0" applyFont="1" applyAlignment="1">
      <alignment horizontal="center" vertical="center"/>
    </xf>
    <xf numFmtId="0" fontId="30" fillId="0" borderId="1" xfId="0" applyFont="1" applyBorder="1" applyAlignment="1">
      <alignment horizontal="center" vertical="center"/>
    </xf>
    <xf numFmtId="0" fontId="5" fillId="0" borderId="1" xfId="0" applyFont="1" applyBorder="1">
      <alignment vertical="center"/>
    </xf>
    <xf numFmtId="0" fontId="11" fillId="0" borderId="1" xfId="0" applyFont="1" applyBorder="1" applyAlignment="1">
      <alignment vertical="center"/>
    </xf>
    <xf numFmtId="0" fontId="3" fillId="0" borderId="0" xfId="0" applyFont="1" applyAlignment="1">
      <alignment horizontal="center" vertical="center"/>
    </xf>
    <xf numFmtId="49" fontId="31" fillId="0" borderId="0" xfId="0" applyNumberFormat="1" applyFont="1" applyAlignment="1">
      <alignment horizontal="left" vertical="center"/>
    </xf>
    <xf numFmtId="49" fontId="31" fillId="0" borderId="0" xfId="0" applyNumberFormat="1" applyFont="1" applyAlignment="1">
      <alignment horizontal="center" vertical="center"/>
    </xf>
    <xf numFmtId="49" fontId="31" fillId="0" borderId="0" xfId="0" applyNumberFormat="1" applyFont="1" applyBorder="1" applyAlignment="1">
      <alignment horizontal="left" vertical="center"/>
    </xf>
    <xf numFmtId="49" fontId="0" fillId="0" borderId="0" xfId="0" applyNumberFormat="1" applyFont="1" applyAlignment="1">
      <alignment horizontal="left" vertical="center"/>
    </xf>
    <xf numFmtId="49" fontId="0" fillId="0" borderId="0" xfId="0" applyNumberFormat="1" applyFont="1" applyBorder="1" applyAlignment="1">
      <alignment horizontal="left" vertical="center"/>
    </xf>
    <xf numFmtId="49" fontId="0" fillId="0" borderId="5" xfId="0" applyNumberFormat="1" applyFont="1" applyBorder="1" applyAlignment="1">
      <alignment vertical="center"/>
    </xf>
    <xf numFmtId="183" fontId="0" fillId="0" borderId="5" xfId="0" applyNumberFormat="1" applyFont="1" applyBorder="1" applyAlignment="1">
      <alignment vertical="center"/>
    </xf>
    <xf numFmtId="49" fontId="0" fillId="3" borderId="3" xfId="0" applyNumberFormat="1" applyFont="1" applyFill="1" applyBorder="1" applyAlignment="1">
      <alignment vertical="center"/>
    </xf>
    <xf numFmtId="49" fontId="0" fillId="0" borderId="0" xfId="0" applyNumberFormat="1" applyFont="1" applyBorder="1" applyAlignment="1">
      <alignment horizontal="center" vertical="center"/>
    </xf>
    <xf numFmtId="49" fontId="25" fillId="0" borderId="0" xfId="0" applyNumberFormat="1" applyFont="1" applyBorder="1" applyAlignment="1">
      <alignment horizontal="left" vertical="center"/>
    </xf>
    <xf numFmtId="49" fontId="25" fillId="0" borderId="0" xfId="0" applyNumberFormat="1" applyFont="1" applyBorder="1" applyAlignment="1">
      <alignment horizontal="center" vertical="center"/>
    </xf>
    <xf numFmtId="0" fontId="6" fillId="0" borderId="0" xfId="0" applyNumberFormat="1" applyFont="1" applyFill="1" applyAlignment="1" applyProtection="1">
      <alignment vertical="center"/>
    </xf>
    <xf numFmtId="49" fontId="11" fillId="0" borderId="0" xfId="0" applyNumberFormat="1" applyFont="1" applyAlignment="1">
      <alignment vertical="center"/>
    </xf>
    <xf numFmtId="49" fontId="0" fillId="0" borderId="0" xfId="0" applyNumberFormat="1" applyFont="1" applyAlignment="1">
      <alignment vertical="center"/>
    </xf>
    <xf numFmtId="0" fontId="6" fillId="0" borderId="0" xfId="0" applyFont="1">
      <alignment vertical="center"/>
    </xf>
    <xf numFmtId="49" fontId="6" fillId="0" borderId="0" xfId="0" applyNumberFormat="1"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15" applyNumberFormat="1" applyFont="1" applyFill="1" applyAlignment="1" applyProtection="1">
      <alignment horizontal="right" vertical="center"/>
    </xf>
    <xf numFmtId="0" fontId="6" fillId="0" borderId="0" xfId="4" applyFont="1" applyAlignment="1">
      <alignment horizontal="right" vertical="center"/>
    </xf>
    <xf numFmtId="49" fontId="0" fillId="0" borderId="11" xfId="0" applyNumberFormat="1" applyFont="1" applyBorder="1" applyAlignment="1">
      <alignment vertical="center"/>
    </xf>
    <xf numFmtId="0" fontId="6" fillId="0" borderId="2" xfId="4" applyFont="1" applyBorder="1" applyAlignment="1">
      <alignment horizontal="center" vertical="center"/>
    </xf>
    <xf numFmtId="0" fontId="6" fillId="0" borderId="2" xfId="4" applyFont="1" applyBorder="1" applyAlignment="1">
      <alignment horizontal="center" vertical="center"/>
    </xf>
    <xf numFmtId="0" fontId="6" fillId="0" borderId="2" xfId="4" applyFont="1" applyBorder="1" applyAlignment="1">
      <alignment horizontal="center" vertical="center"/>
    </xf>
    <xf numFmtId="0" fontId="0" fillId="0" borderId="0" xfId="1" applyFont="1"/>
    <xf numFmtId="0" fontId="3" fillId="2" borderId="0" xfId="9" applyFill="1" applyAlignment="1">
      <alignment horizontal="center" vertical="center"/>
    </xf>
    <xf numFmtId="0" fontId="3" fillId="0" borderId="0" xfId="9">
      <alignment vertical="center"/>
    </xf>
    <xf numFmtId="181" fontId="3" fillId="2" borderId="0" xfId="10" applyNumberFormat="1" applyFont="1" applyFill="1" applyBorder="1" applyAlignment="1">
      <alignment horizontal="center" vertical="center"/>
    </xf>
    <xf numFmtId="0" fontId="3" fillId="2" borderId="0" xfId="9" applyFill="1" applyAlignment="1">
      <alignment horizontal="left" vertical="center"/>
    </xf>
    <xf numFmtId="0" fontId="10" fillId="2" borderId="0" xfId="9" applyFont="1" applyFill="1" applyAlignment="1">
      <alignment vertical="top"/>
    </xf>
    <xf numFmtId="0" fontId="0" fillId="0" borderId="8" xfId="3" applyFont="1" applyBorder="1" applyAlignment="1">
      <alignment horizontal="center" vertical="center" wrapText="1"/>
    </xf>
    <xf numFmtId="0" fontId="7" fillId="0" borderId="0" xfId="1" applyFont="1"/>
    <xf numFmtId="0" fontId="30" fillId="0" borderId="0" xfId="0" applyFont="1" applyAlignment="1">
      <alignment vertical="center"/>
    </xf>
    <xf numFmtId="0" fontId="5" fillId="0" borderId="0" xfId="0" applyFont="1" applyAlignment="1">
      <alignment horizontal="left" vertical="center"/>
    </xf>
    <xf numFmtId="0" fontId="6" fillId="0" borderId="2" xfId="4" applyFont="1" applyBorder="1" applyAlignment="1">
      <alignment horizontal="center" vertical="center"/>
    </xf>
    <xf numFmtId="49" fontId="0" fillId="0" borderId="2" xfId="0" applyNumberFormat="1" applyFont="1" applyBorder="1" applyAlignment="1">
      <alignment horizontal="center" vertical="center"/>
    </xf>
    <xf numFmtId="0" fontId="0" fillId="0" borderId="2" xfId="0" applyBorder="1" applyAlignment="1">
      <alignment horizontal="center" vertical="center"/>
    </xf>
    <xf numFmtId="49" fontId="0" fillId="4" borderId="2" xfId="0" applyNumberFormat="1" applyFont="1" applyFill="1" applyBorder="1" applyAlignment="1">
      <alignment horizontal="center" vertical="center"/>
    </xf>
    <xf numFmtId="0" fontId="0" fillId="4" borderId="2" xfId="0" applyFill="1" applyBorder="1" applyAlignment="1">
      <alignment horizontal="center" vertical="center"/>
    </xf>
    <xf numFmtId="49" fontId="0" fillId="0" borderId="4" xfId="0" applyNumberFormat="1"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3" borderId="4" xfId="0" applyNumberFormat="1" applyFont="1" applyFill="1" applyBorder="1" applyAlignment="1">
      <alignment horizontal="center" vertical="center"/>
    </xf>
    <xf numFmtId="0" fontId="0" fillId="3" borderId="3" xfId="0" applyNumberFormat="1" applyFont="1" applyFill="1" applyBorder="1" applyAlignment="1">
      <alignment horizontal="center" vertical="center"/>
    </xf>
    <xf numFmtId="49" fontId="0" fillId="3" borderId="4" xfId="0" applyNumberFormat="1" applyFont="1" applyFill="1" applyBorder="1" applyAlignment="1">
      <alignment horizontal="center" vertical="center"/>
    </xf>
    <xf numFmtId="49" fontId="0" fillId="3" borderId="3" xfId="0" applyNumberFormat="1" applyFont="1" applyFill="1" applyBorder="1" applyAlignment="1">
      <alignment horizontal="center" vertical="center"/>
    </xf>
    <xf numFmtId="49" fontId="0" fillId="3" borderId="5" xfId="0" applyNumberFormat="1" applyFont="1" applyFill="1" applyBorder="1" applyAlignment="1">
      <alignment horizontal="center" vertical="center"/>
    </xf>
    <xf numFmtId="49" fontId="0" fillId="0" borderId="2" xfId="0" applyNumberFormat="1" applyFont="1" applyBorder="1" applyAlignment="1">
      <alignment horizontal="center" vertical="center" wrapText="1"/>
    </xf>
    <xf numFmtId="183" fontId="0" fillId="3" borderId="4" xfId="0" applyNumberFormat="1" applyFont="1" applyFill="1" applyBorder="1" applyAlignment="1">
      <alignment horizontal="center" vertical="center"/>
    </xf>
    <xf numFmtId="183" fontId="0" fillId="3" borderId="3" xfId="0" applyNumberFormat="1" applyFont="1" applyFill="1" applyBorder="1" applyAlignment="1">
      <alignment horizontal="center" vertical="center"/>
    </xf>
    <xf numFmtId="49" fontId="0" fillId="0" borderId="8" xfId="0" applyNumberFormat="1" applyFont="1" applyBorder="1" applyAlignment="1">
      <alignment horizontal="center" vertical="center"/>
    </xf>
    <xf numFmtId="49" fontId="0" fillId="0" borderId="10" xfId="0" applyNumberFormat="1" applyFont="1" applyBorder="1" applyAlignment="1">
      <alignment horizontal="center" vertical="center"/>
    </xf>
    <xf numFmtId="49" fontId="0" fillId="0" borderId="11" xfId="0" applyNumberFormat="1" applyFont="1" applyBorder="1" applyAlignment="1">
      <alignment horizontal="right" vertical="center"/>
    </xf>
    <xf numFmtId="49" fontId="0" fillId="0" borderId="8" xfId="0" applyNumberFormat="1" applyFont="1" applyBorder="1" applyAlignment="1">
      <alignment horizontal="right" vertical="center"/>
    </xf>
    <xf numFmtId="49" fontId="0" fillId="0" borderId="10" xfId="0" applyNumberFormat="1" applyFont="1" applyBorder="1" applyAlignment="1">
      <alignment horizontal="right" vertical="center"/>
    </xf>
    <xf numFmtId="0" fontId="0" fillId="4" borderId="4" xfId="0" applyFill="1" applyBorder="1" applyAlignment="1">
      <alignment horizontal="center" vertical="center"/>
    </xf>
    <xf numFmtId="0" fontId="0" fillId="4" borderId="3" xfId="0" applyFill="1" applyBorder="1" applyAlignment="1">
      <alignment vertical="center"/>
    </xf>
    <xf numFmtId="0" fontId="0" fillId="4" borderId="5" xfId="0" applyFill="1" applyBorder="1" applyAlignment="1">
      <alignment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49" fontId="0" fillId="0" borderId="4" xfId="0" applyNumberFormat="1" applyFont="1" applyBorder="1" applyAlignment="1">
      <alignment horizontal="center" vertical="center"/>
    </xf>
    <xf numFmtId="49" fontId="0" fillId="0" borderId="3" xfId="0" applyNumberFormat="1" applyFont="1" applyBorder="1" applyAlignment="1">
      <alignment horizontal="center" vertical="center"/>
    </xf>
    <xf numFmtId="0" fontId="0" fillId="0" borderId="3" xfId="0" applyBorder="1" applyAlignment="1">
      <alignment vertical="center"/>
    </xf>
    <xf numFmtId="183" fontId="0" fillId="0" borderId="3" xfId="0" applyNumberFormat="1" applyFont="1" applyBorder="1" applyAlignment="1">
      <alignment horizontal="center" vertical="center"/>
    </xf>
    <xf numFmtId="183" fontId="0" fillId="0" borderId="5" xfId="0" applyNumberFormat="1" applyFont="1" applyBorder="1" applyAlignment="1">
      <alignment horizontal="center" vertical="center"/>
    </xf>
    <xf numFmtId="49" fontId="0" fillId="0" borderId="14" xfId="0" applyNumberFormat="1" applyFont="1" applyBorder="1" applyAlignment="1">
      <alignment horizontal="center" vertical="center"/>
    </xf>
    <xf numFmtId="49" fontId="0" fillId="0" borderId="6" xfId="0" applyNumberFormat="1" applyFont="1" applyBorder="1" applyAlignment="1">
      <alignment horizontal="center" vertical="center"/>
    </xf>
    <xf numFmtId="49" fontId="0" fillId="0" borderId="36" xfId="0" applyNumberFormat="1" applyFont="1" applyBorder="1" applyAlignment="1">
      <alignment horizontal="right" vertical="center"/>
    </xf>
    <xf numFmtId="49" fontId="0" fillId="0" borderId="14" xfId="0" applyNumberFormat="1" applyFont="1" applyBorder="1" applyAlignment="1">
      <alignment horizontal="right" vertical="center"/>
    </xf>
    <xf numFmtId="49" fontId="0" fillId="0" borderId="6" xfId="0" applyNumberFormat="1" applyFont="1" applyBorder="1" applyAlignment="1">
      <alignment horizontal="right" vertical="center"/>
    </xf>
    <xf numFmtId="0" fontId="0" fillId="3" borderId="10" xfId="0" applyNumberFormat="1" applyFont="1" applyFill="1" applyBorder="1" applyAlignment="1">
      <alignment horizontal="center" vertical="center"/>
    </xf>
    <xf numFmtId="0" fontId="0" fillId="3" borderId="7" xfId="0" applyNumberFormat="1" applyFont="1" applyFill="1" applyBorder="1" applyAlignment="1">
      <alignment horizontal="center" vertical="center"/>
    </xf>
    <xf numFmtId="49" fontId="0" fillId="0" borderId="5" xfId="0" applyNumberFormat="1" applyFont="1" applyBorder="1" applyAlignment="1">
      <alignment horizontal="center" vertical="center"/>
    </xf>
    <xf numFmtId="49" fontId="0" fillId="3" borderId="4" xfId="0" applyNumberFormat="1" applyFont="1" applyFill="1" applyBorder="1" applyAlignment="1">
      <alignment horizontal="left" vertical="center"/>
    </xf>
    <xf numFmtId="49" fontId="0" fillId="3" borderId="3" xfId="0" applyNumberFormat="1" applyFont="1" applyFill="1" applyBorder="1" applyAlignment="1">
      <alignment horizontal="left" vertical="center"/>
    </xf>
    <xf numFmtId="49" fontId="0" fillId="0" borderId="3" xfId="0" applyNumberFormat="1" applyFont="1" applyBorder="1" applyAlignment="1">
      <alignment horizontal="left" vertical="center"/>
    </xf>
    <xf numFmtId="49" fontId="0" fillId="0" borderId="5" xfId="0" applyNumberFormat="1" applyFont="1" applyBorder="1" applyAlignment="1">
      <alignment horizontal="left" vertical="center"/>
    </xf>
    <xf numFmtId="49" fontId="0" fillId="3" borderId="5" xfId="0" applyNumberFormat="1" applyFont="1" applyFill="1" applyBorder="1" applyAlignment="1">
      <alignment horizontal="left" vertical="center"/>
    </xf>
    <xf numFmtId="176" fontId="0" fillId="3" borderId="2"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49" fontId="0" fillId="4" borderId="4" xfId="0" applyNumberFormat="1" applyFont="1" applyFill="1" applyBorder="1" applyAlignment="1">
      <alignment horizontal="center" vertical="center"/>
    </xf>
    <xf numFmtId="49" fontId="0" fillId="0" borderId="10" xfId="0" applyNumberFormat="1" applyFont="1" applyBorder="1" applyAlignment="1">
      <alignment horizontal="center" vertical="center" wrapText="1"/>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36"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49" fontId="0" fillId="3" borderId="2" xfId="0" applyNumberFormat="1" applyFont="1" applyFill="1" applyBorder="1" applyAlignment="1">
      <alignment horizontal="left" vertical="center"/>
    </xf>
    <xf numFmtId="0" fontId="0" fillId="4" borderId="2" xfId="0" applyFill="1" applyBorder="1" applyAlignment="1">
      <alignment vertical="center"/>
    </xf>
    <xf numFmtId="49" fontId="6" fillId="0" borderId="2" xfId="0" applyNumberFormat="1" applyFont="1" applyBorder="1" applyAlignment="1">
      <alignment horizontal="center" vertical="center" wrapText="1"/>
    </xf>
    <xf numFmtId="49" fontId="0" fillId="0" borderId="0" xfId="0" applyNumberFormat="1" applyFont="1" applyAlignment="1">
      <alignment horizontal="left" vertical="center"/>
    </xf>
    <xf numFmtId="49" fontId="0" fillId="0" borderId="7"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6" xfId="0" applyNumberFormat="1" applyFon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36"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0" fontId="30" fillId="0" borderId="0" xfId="0" applyFont="1" applyAlignment="1">
      <alignment horizontal="center"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2" xfId="1" applyFont="1" applyFill="1" applyBorder="1" applyAlignment="1">
      <alignment horizontal="center" vertical="center" wrapText="1"/>
    </xf>
    <xf numFmtId="0" fontId="0" fillId="0" borderId="4" xfId="1" applyFont="1" applyBorder="1" applyAlignment="1">
      <alignment horizontal="center" vertical="center" wrapText="1"/>
    </xf>
    <xf numFmtId="0" fontId="3" fillId="0" borderId="5" xfId="1" applyFont="1" applyBorder="1" applyAlignment="1">
      <alignment horizontal="center" vertical="center" wrapText="1"/>
    </xf>
    <xf numFmtId="0" fontId="0" fillId="0" borderId="1" xfId="1" applyFont="1" applyBorder="1" applyAlignment="1">
      <alignment horizontal="left" vertical="center"/>
    </xf>
    <xf numFmtId="0" fontId="3" fillId="0" borderId="1" xfId="1" applyFont="1" applyBorder="1" applyAlignment="1">
      <alignment horizontal="left" vertical="center"/>
    </xf>
    <xf numFmtId="0" fontId="6" fillId="0" borderId="0" xfId="1" applyFont="1" applyAlignment="1">
      <alignment horizontal="left" vertical="center" wrapText="1"/>
    </xf>
    <xf numFmtId="0" fontId="6" fillId="0" borderId="0" xfId="1" applyFont="1" applyAlignment="1">
      <alignment horizontal="left" vertical="top" wrapText="1"/>
    </xf>
    <xf numFmtId="0" fontId="14" fillId="0" borderId="0" xfId="1" applyFont="1" applyAlignment="1">
      <alignment horizontal="left" vertical="top" shrinkToFit="1"/>
    </xf>
    <xf numFmtId="0" fontId="3" fillId="0" borderId="2" xfId="15" applyNumberFormat="1" applyFont="1" applyFill="1" applyBorder="1" applyAlignment="1" applyProtection="1">
      <alignment horizontal="center" vertical="center" wrapText="1"/>
    </xf>
    <xf numFmtId="0" fontId="3" fillId="0" borderId="2" xfId="15" applyNumberFormat="1" applyFont="1" applyFill="1" applyBorder="1" applyAlignment="1" applyProtection="1">
      <alignment horizontal="center" vertical="center"/>
    </xf>
    <xf numFmtId="0" fontId="3" fillId="0" borderId="2" xfId="15" applyNumberFormat="1" applyFont="1" applyFill="1" applyBorder="1" applyAlignment="1" applyProtection="1">
      <alignment horizontal="center" vertical="center" textRotation="255"/>
    </xf>
    <xf numFmtId="0" fontId="3" fillId="0" borderId="21" xfId="15" applyNumberFormat="1" applyFont="1" applyFill="1" applyBorder="1" applyAlignment="1" applyProtection="1">
      <alignment horizontal="center" vertical="center" textRotation="255"/>
    </xf>
    <xf numFmtId="0" fontId="3" fillId="0" borderId="8" xfId="15" applyNumberFormat="1" applyFont="1" applyFill="1" applyBorder="1" applyAlignment="1" applyProtection="1">
      <alignment horizontal="center" vertical="center"/>
    </xf>
    <xf numFmtId="0" fontId="3" fillId="0" borderId="15" xfId="15" applyNumberFormat="1" applyFont="1" applyFill="1" applyBorder="1" applyAlignment="1" applyProtection="1">
      <alignment horizontal="center" vertical="center"/>
    </xf>
    <xf numFmtId="0" fontId="3" fillId="0" borderId="21" xfId="15" applyNumberFormat="1" applyFont="1" applyFill="1" applyBorder="1" applyAlignment="1" applyProtection="1">
      <alignment horizontal="center" vertical="center"/>
    </xf>
    <xf numFmtId="181" fontId="3" fillId="0" borderId="2" xfId="10" applyNumberFormat="1" applyFont="1" applyFill="1" applyBorder="1" applyAlignment="1">
      <alignment horizontal="left" vertical="center" wrapText="1" indent="1"/>
    </xf>
    <xf numFmtId="181" fontId="3" fillId="0" borderId="2" xfId="10" applyNumberFormat="1" applyFont="1" applyFill="1" applyBorder="1" applyAlignment="1">
      <alignment horizontal="left" vertical="center" indent="1"/>
    </xf>
    <xf numFmtId="0" fontId="3" fillId="0" borderId="2" xfId="9" applyFill="1" applyBorder="1" applyAlignment="1">
      <alignment horizontal="center" vertical="center"/>
    </xf>
    <xf numFmtId="0" fontId="3" fillId="5" borderId="2" xfId="9" applyFill="1" applyBorder="1" applyAlignment="1">
      <alignment horizontal="center" vertical="center"/>
    </xf>
    <xf numFmtId="0" fontId="3" fillId="5" borderId="2" xfId="10" applyNumberFormat="1" applyFont="1" applyFill="1" applyBorder="1" applyAlignment="1">
      <alignment horizontal="center" vertical="center"/>
    </xf>
    <xf numFmtId="38" fontId="3" fillId="2" borderId="4" xfId="10" applyFont="1" applyFill="1" applyBorder="1" applyAlignment="1">
      <alignment horizontal="center" vertical="center"/>
    </xf>
    <xf numFmtId="38" fontId="3" fillId="2" borderId="3" xfId="10" applyFont="1" applyFill="1" applyBorder="1" applyAlignment="1">
      <alignment horizontal="center" vertical="center"/>
    </xf>
    <xf numFmtId="38" fontId="3" fillId="2" borderId="5" xfId="10" applyFont="1" applyFill="1" applyBorder="1" applyAlignment="1">
      <alignment horizontal="center" vertical="center"/>
    </xf>
    <xf numFmtId="0" fontId="3" fillId="2" borderId="4" xfId="9" applyFill="1" applyBorder="1" applyAlignment="1">
      <alignment horizontal="center" vertical="center"/>
    </xf>
    <xf numFmtId="0" fontId="3" fillId="2" borderId="3" xfId="9" applyFill="1" applyBorder="1" applyAlignment="1">
      <alignment horizontal="center" vertical="center"/>
    </xf>
    <xf numFmtId="0" fontId="3" fillId="2" borderId="5" xfId="9" applyFill="1" applyBorder="1" applyAlignment="1">
      <alignment horizontal="center" vertical="center"/>
    </xf>
    <xf numFmtId="0" fontId="23" fillId="2" borderId="0" xfId="9" applyFont="1" applyFill="1" applyAlignment="1">
      <alignment horizontal="left" vertical="center" wrapText="1"/>
    </xf>
    <xf numFmtId="0" fontId="24" fillId="2" borderId="0" xfId="9" applyFont="1" applyFill="1" applyAlignment="1">
      <alignment horizontal="left" vertical="center"/>
    </xf>
    <xf numFmtId="0" fontId="25" fillId="2" borderId="1" xfId="9" applyFont="1" applyFill="1" applyBorder="1" applyAlignment="1">
      <alignment horizontal="distributed" vertical="center"/>
    </xf>
    <xf numFmtId="0" fontId="3" fillId="2" borderId="1" xfId="9" applyFill="1" applyBorder="1" applyAlignment="1">
      <alignment horizontal="center" vertical="center"/>
    </xf>
    <xf numFmtId="0" fontId="25" fillId="2" borderId="3" xfId="9" applyFont="1" applyFill="1" applyBorder="1" applyAlignment="1">
      <alignment horizontal="center" vertical="center"/>
    </xf>
    <xf numFmtId="0" fontId="25" fillId="2" borderId="3" xfId="9" applyFont="1" applyFill="1" applyBorder="1" applyAlignment="1">
      <alignment horizontal="center" vertical="center" shrinkToFit="1"/>
    </xf>
    <xf numFmtId="0" fontId="25" fillId="2" borderId="0" xfId="9" applyFont="1" applyFill="1" applyBorder="1" applyAlignment="1">
      <alignment horizontal="left" vertical="center"/>
    </xf>
    <xf numFmtId="38" fontId="3" fillId="5" borderId="2" xfId="10" applyFont="1" applyFill="1" applyBorder="1" applyAlignment="1">
      <alignment horizontal="center" vertical="center"/>
    </xf>
    <xf numFmtId="0" fontId="3" fillId="2" borderId="10" xfId="9" applyFill="1" applyBorder="1" applyAlignment="1">
      <alignment horizontal="center" vertical="center"/>
    </xf>
    <xf numFmtId="0" fontId="3" fillId="2" borderId="7" xfId="9" applyFill="1" applyBorder="1" applyAlignment="1">
      <alignment horizontal="center" vertical="center"/>
    </xf>
    <xf numFmtId="0" fontId="3" fillId="2" borderId="11" xfId="9" applyFill="1" applyBorder="1" applyAlignment="1">
      <alignment horizontal="center" vertical="center"/>
    </xf>
    <xf numFmtId="38" fontId="3" fillId="2" borderId="10" xfId="10" applyFont="1" applyFill="1" applyBorder="1" applyAlignment="1">
      <alignment horizontal="center" vertical="center"/>
    </xf>
    <xf numFmtId="38" fontId="3" fillId="2" borderId="7" xfId="10" applyFont="1" applyFill="1" applyBorder="1" applyAlignment="1">
      <alignment horizontal="center" vertical="center"/>
    </xf>
    <xf numFmtId="38" fontId="3" fillId="2" borderId="11" xfId="10" applyFont="1" applyFill="1" applyBorder="1" applyAlignment="1">
      <alignment horizontal="center" vertical="center"/>
    </xf>
    <xf numFmtId="38" fontId="3" fillId="5" borderId="18" xfId="10" applyFont="1" applyFill="1" applyBorder="1" applyAlignment="1">
      <alignment horizontal="center" vertical="center"/>
    </xf>
    <xf numFmtId="38" fontId="3" fillId="5" borderId="19" xfId="10" applyFont="1" applyFill="1" applyBorder="1" applyAlignment="1">
      <alignment horizontal="center" vertical="center"/>
    </xf>
    <xf numFmtId="38" fontId="3" fillId="5" borderId="20" xfId="10" applyFont="1" applyFill="1" applyBorder="1" applyAlignment="1">
      <alignment horizontal="center" vertical="center"/>
    </xf>
    <xf numFmtId="0" fontId="3" fillId="2" borderId="18" xfId="9" applyFill="1" applyBorder="1" applyAlignment="1">
      <alignment horizontal="center" vertical="center"/>
    </xf>
    <xf numFmtId="0" fontId="3" fillId="2" borderId="19" xfId="9" applyFill="1" applyBorder="1" applyAlignment="1">
      <alignment horizontal="center" vertical="center"/>
    </xf>
    <xf numFmtId="0" fontId="3" fillId="2" borderId="20" xfId="9" applyFill="1" applyBorder="1" applyAlignment="1">
      <alignment horizontal="center" vertical="center"/>
    </xf>
    <xf numFmtId="40" fontId="3" fillId="2" borderId="4" xfId="10" applyNumberFormat="1" applyFont="1" applyFill="1" applyBorder="1" applyAlignment="1">
      <alignment horizontal="center" vertical="center"/>
    </xf>
    <xf numFmtId="40" fontId="3" fillId="2" borderId="3" xfId="10" applyNumberFormat="1" applyFont="1" applyFill="1" applyBorder="1" applyAlignment="1">
      <alignment horizontal="center" vertical="center"/>
    </xf>
    <xf numFmtId="40" fontId="3" fillId="2" borderId="5" xfId="10" applyNumberFormat="1" applyFont="1" applyFill="1" applyBorder="1" applyAlignment="1">
      <alignment horizontal="center" vertical="center"/>
    </xf>
    <xf numFmtId="176" fontId="3" fillId="0" borderId="4" xfId="3" applyNumberFormat="1" applyFont="1" applyFill="1" applyBorder="1" applyAlignment="1" applyProtection="1">
      <alignment vertical="center" shrinkToFit="1"/>
      <protection locked="0"/>
    </xf>
    <xf numFmtId="176" fontId="3" fillId="0" borderId="5" xfId="3" applyNumberFormat="1" applyFont="1" applyFill="1" applyBorder="1" applyAlignment="1" applyProtection="1">
      <alignment vertical="center" shrinkToFit="1"/>
      <protection locked="0"/>
    </xf>
    <xf numFmtId="0" fontId="3" fillId="0" borderId="4" xfId="3" applyFont="1" applyFill="1" applyBorder="1" applyAlignment="1" applyProtection="1">
      <alignment vertical="center" wrapText="1"/>
      <protection locked="0"/>
    </xf>
    <xf numFmtId="0" fontId="3" fillId="0" borderId="5" xfId="3" applyFont="1" applyFill="1" applyBorder="1" applyAlignment="1" applyProtection="1">
      <alignment vertical="center" wrapText="1"/>
      <protection locked="0"/>
    </xf>
    <xf numFmtId="0" fontId="3" fillId="0" borderId="4" xfId="3" applyFont="1" applyFill="1" applyBorder="1" applyAlignment="1" applyProtection="1">
      <alignment horizontal="left" vertical="center" wrapText="1"/>
      <protection locked="0"/>
    </xf>
    <xf numFmtId="0" fontId="3" fillId="0" borderId="3" xfId="3" applyFont="1" applyFill="1" applyBorder="1" applyAlignment="1" applyProtection="1">
      <alignment horizontal="left" vertical="center" wrapText="1"/>
      <protection locked="0"/>
    </xf>
    <xf numFmtId="0" fontId="3" fillId="0" borderId="5" xfId="3" applyFont="1" applyFill="1" applyBorder="1" applyAlignment="1" applyProtection="1">
      <alignment horizontal="left" vertical="center" wrapText="1"/>
      <protection locked="0"/>
    </xf>
    <xf numFmtId="0" fontId="0" fillId="0" borderId="4" xfId="3" applyFont="1" applyBorder="1" applyAlignment="1">
      <alignment horizontal="center" vertical="center" wrapText="1"/>
    </xf>
    <xf numFmtId="0" fontId="3" fillId="0" borderId="5" xfId="3" applyFont="1" applyBorder="1" applyAlignment="1">
      <alignment wrapText="1"/>
    </xf>
    <xf numFmtId="0" fontId="3" fillId="0" borderId="4"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3" xfId="3" applyFont="1" applyFill="1" applyBorder="1" applyAlignment="1" applyProtection="1">
      <alignment vertical="center" wrapText="1"/>
      <protection locked="0"/>
    </xf>
    <xf numFmtId="0" fontId="3" fillId="0" borderId="2" xfId="3" applyFont="1" applyFill="1" applyBorder="1" applyAlignment="1" applyProtection="1">
      <alignment horizontal="left" vertical="center" wrapText="1"/>
      <protection locked="0"/>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6" fillId="0" borderId="4" xfId="4" applyFont="1" applyBorder="1" applyAlignment="1">
      <alignment horizontal="left" vertical="center" wrapText="1"/>
    </xf>
    <xf numFmtId="0" fontId="6" fillId="0" borderId="5" xfId="4"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6" fillId="0" borderId="3" xfId="4" applyFont="1" applyBorder="1" applyAlignment="1">
      <alignment horizontal="left" vertical="center" wrapText="1"/>
    </xf>
    <xf numFmtId="0" fontId="6" fillId="0" borderId="2" xfId="4" applyFont="1" applyBorder="1" applyAlignment="1">
      <alignment horizontal="left" vertical="center" wrapText="1"/>
    </xf>
    <xf numFmtId="0" fontId="6" fillId="0" borderId="2" xfId="4" applyFont="1" applyBorder="1" applyAlignment="1">
      <alignment horizontal="center" vertical="center"/>
    </xf>
    <xf numFmtId="49" fontId="6" fillId="0" borderId="4" xfId="4" applyNumberFormat="1" applyFont="1" applyBorder="1" applyAlignment="1">
      <alignment horizontal="center" vertical="center" wrapText="1"/>
    </xf>
    <xf numFmtId="49" fontId="6" fillId="0" borderId="3" xfId="4" applyNumberFormat="1" applyFont="1" applyBorder="1" applyAlignment="1">
      <alignment horizontal="center" vertical="center" wrapText="1"/>
    </xf>
    <xf numFmtId="49" fontId="6" fillId="0" borderId="5" xfId="4" applyNumberFormat="1" applyFont="1" applyBorder="1" applyAlignment="1">
      <alignment horizontal="center" vertical="center"/>
    </xf>
    <xf numFmtId="0" fontId="6" fillId="0" borderId="8"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9" xfId="4" applyFont="1" applyBorder="1" applyAlignment="1">
      <alignment horizontal="left" vertical="center" wrapText="1"/>
    </xf>
    <xf numFmtId="0" fontId="6" fillId="0" borderId="14" xfId="4" applyFont="1" applyBorder="1" applyAlignment="1">
      <alignment horizontal="left" vertical="center" wrapText="1"/>
    </xf>
    <xf numFmtId="0" fontId="6" fillId="0" borderId="8" xfId="4"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5" fillId="0" borderId="1" xfId="4" applyFont="1" applyFill="1" applyBorder="1" applyAlignment="1">
      <alignment horizontal="left" vertical="center"/>
    </xf>
    <xf numFmtId="0" fontId="6" fillId="0" borderId="10" xfId="4" applyFont="1" applyBorder="1" applyAlignment="1">
      <alignment horizontal="center" vertical="center"/>
    </xf>
    <xf numFmtId="0" fontId="6" fillId="0" borderId="7"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0" fontId="6" fillId="0" borderId="1" xfId="4" applyFont="1" applyBorder="1" applyAlignment="1">
      <alignment horizontal="center" vertical="center"/>
    </xf>
    <xf numFmtId="0" fontId="6" fillId="0" borderId="13" xfId="4" applyFont="1" applyBorder="1" applyAlignment="1">
      <alignment horizontal="center" vertical="center"/>
    </xf>
    <xf numFmtId="0" fontId="6" fillId="0" borderId="2" xfId="4" applyFont="1" applyBorder="1" applyAlignment="1">
      <alignment horizontal="center" vertical="center" wrapText="1"/>
    </xf>
    <xf numFmtId="49" fontId="6" fillId="0" borderId="2" xfId="4" applyNumberFormat="1" applyFont="1" applyBorder="1" applyAlignment="1">
      <alignment horizontal="center" vertical="center" wrapText="1"/>
    </xf>
    <xf numFmtId="0" fontId="6" fillId="0" borderId="4"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5" xfId="4" applyFont="1" applyFill="1" applyBorder="1" applyAlignment="1">
      <alignment horizontal="center" vertical="center"/>
    </xf>
    <xf numFmtId="0" fontId="6" fillId="0" borderId="8" xfId="4" applyFont="1" applyFill="1" applyBorder="1" applyAlignment="1">
      <alignment horizontal="center" vertical="center" textRotation="255" wrapText="1"/>
    </xf>
    <xf numFmtId="0" fontId="6" fillId="0" borderId="14" xfId="4" applyFont="1" applyFill="1" applyBorder="1" applyAlignment="1">
      <alignment horizontal="center" vertical="center" textRotation="255" wrapText="1"/>
    </xf>
    <xf numFmtId="0" fontId="6" fillId="0" borderId="15" xfId="4" applyFont="1" applyFill="1" applyBorder="1" applyAlignment="1">
      <alignment horizontal="center" vertical="center" textRotation="255" wrapText="1"/>
    </xf>
    <xf numFmtId="0" fontId="6" fillId="0" borderId="4" xfId="4" applyFont="1" applyBorder="1" applyAlignment="1">
      <alignment horizontal="left" vertical="center" shrinkToFit="1"/>
    </xf>
    <xf numFmtId="0" fontId="6" fillId="0" borderId="5" xfId="4" applyFont="1" applyBorder="1" applyAlignment="1">
      <alignment horizontal="left" vertical="center" shrinkToFit="1"/>
    </xf>
    <xf numFmtId="0" fontId="6" fillId="0" borderId="2" xfId="4" applyFont="1" applyBorder="1" applyAlignment="1">
      <alignment horizontal="left" vertical="center"/>
    </xf>
    <xf numFmtId="0" fontId="6" fillId="0" borderId="2" xfId="4" applyFont="1" applyBorder="1" applyAlignment="1">
      <alignment horizontal="left" vertical="center" shrinkToFit="1"/>
    </xf>
    <xf numFmtId="49" fontId="30" fillId="0" borderId="0" xfId="0" applyNumberFormat="1" applyFont="1" applyAlignment="1">
      <alignment horizontal="center" vertical="center"/>
    </xf>
    <xf numFmtId="49" fontId="30" fillId="0" borderId="0" xfId="0" applyNumberFormat="1" applyFont="1" applyAlignment="1">
      <alignment horizontal="center" vertical="center"/>
    </xf>
    <xf numFmtId="0" fontId="6" fillId="0" borderId="2" xfId="0" applyFont="1" applyBorder="1" applyAlignment="1">
      <alignment vertical="center" wrapText="1"/>
    </xf>
    <xf numFmtId="0" fontId="6" fillId="0" borderId="8" xfId="4" applyFont="1" applyBorder="1" applyAlignment="1">
      <alignment vertical="center" wrapText="1"/>
    </xf>
    <xf numFmtId="0" fontId="6" fillId="0" borderId="2" xfId="4" applyFont="1" applyBorder="1" applyAlignment="1">
      <alignment vertical="center" wrapText="1"/>
    </xf>
  </cellXfs>
  <cellStyles count="18">
    <cellStyle name="桁区切り 2" xfId="10"/>
    <cellStyle name="通貨 2" xfId="5"/>
    <cellStyle name="標準" xfId="0" builtinId="0"/>
    <cellStyle name="標準 2" xfId="3"/>
    <cellStyle name="標準 2 2" xfId="11"/>
    <cellStyle name="標準 2 2 2" xfId="16"/>
    <cellStyle name="標準 2 3" xfId="12"/>
    <cellStyle name="標準 3" xfId="6"/>
    <cellStyle name="標準 3 2" xfId="13"/>
    <cellStyle name="標準 4" xfId="7"/>
    <cellStyle name="標準 4 2" xfId="14"/>
    <cellStyle name="標準 5" xfId="8"/>
    <cellStyle name="標準 6" xfId="17"/>
    <cellStyle name="標準_~9263894" xfId="9"/>
    <cellStyle name="標準_２０Ｒ調査書　（運営）　２１－２６" xfId="4"/>
    <cellStyle name="標準_H２５年度特養施設調査書第２稿" xfId="15"/>
    <cellStyle name="標準_R２５老健職員一覧表様式" xfId="1"/>
    <cellStyle name="標準_Tｻﾋﾞ(H15特養施設調査書(利用者サービス))" xfId="2"/>
  </cellStyles>
  <dxfs count="0"/>
  <tableStyles count="0" defaultTableStyle="TableStyleMedium2" defaultPivotStyle="PivotStyleLight16"/>
  <colors>
    <mruColors>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20</xdr:row>
      <xdr:rowOff>190500</xdr:rowOff>
    </xdr:from>
    <xdr:to>
      <xdr:col>7</xdr:col>
      <xdr:colOff>0</xdr:colOff>
      <xdr:row>20</xdr:row>
      <xdr:rowOff>190500</xdr:rowOff>
    </xdr:to>
    <xdr:sp macro="" textlink="">
      <xdr:nvSpPr>
        <xdr:cNvPr id="2" name="Line 1"/>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20</xdr:row>
      <xdr:rowOff>190500</xdr:rowOff>
    </xdr:from>
    <xdr:to>
      <xdr:col>7</xdr:col>
      <xdr:colOff>0</xdr:colOff>
      <xdr:row>20</xdr:row>
      <xdr:rowOff>190500</xdr:rowOff>
    </xdr:to>
    <xdr:sp macro="" textlink="">
      <xdr:nvSpPr>
        <xdr:cNvPr id="3" name="Line 2"/>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190500</xdr:rowOff>
    </xdr:from>
    <xdr:to>
      <xdr:col>3</xdr:col>
      <xdr:colOff>0</xdr:colOff>
      <xdr:row>20</xdr:row>
      <xdr:rowOff>190500</xdr:rowOff>
    </xdr:to>
    <xdr:sp macro="" textlink="">
      <xdr:nvSpPr>
        <xdr:cNvPr id="4" name="Line 3"/>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20</xdr:row>
      <xdr:rowOff>190500</xdr:rowOff>
    </xdr:from>
    <xdr:to>
      <xdr:col>7</xdr:col>
      <xdr:colOff>0</xdr:colOff>
      <xdr:row>20</xdr:row>
      <xdr:rowOff>190500</xdr:rowOff>
    </xdr:to>
    <xdr:sp macro="" textlink="">
      <xdr:nvSpPr>
        <xdr:cNvPr id="5" name="Line 4"/>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20</xdr:row>
      <xdr:rowOff>190500</xdr:rowOff>
    </xdr:from>
    <xdr:to>
      <xdr:col>7</xdr:col>
      <xdr:colOff>0</xdr:colOff>
      <xdr:row>20</xdr:row>
      <xdr:rowOff>190500</xdr:rowOff>
    </xdr:to>
    <xdr:sp macro="" textlink="">
      <xdr:nvSpPr>
        <xdr:cNvPr id="6" name="Line 5"/>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190500</xdr:rowOff>
    </xdr:from>
    <xdr:to>
      <xdr:col>3</xdr:col>
      <xdr:colOff>0</xdr:colOff>
      <xdr:row>20</xdr:row>
      <xdr:rowOff>190500</xdr:rowOff>
    </xdr:to>
    <xdr:sp macro="" textlink="">
      <xdr:nvSpPr>
        <xdr:cNvPr id="7" name="Line 6"/>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20</xdr:row>
      <xdr:rowOff>190500</xdr:rowOff>
    </xdr:from>
    <xdr:to>
      <xdr:col>7</xdr:col>
      <xdr:colOff>0</xdr:colOff>
      <xdr:row>20</xdr:row>
      <xdr:rowOff>190500</xdr:rowOff>
    </xdr:to>
    <xdr:sp macro="" textlink="">
      <xdr:nvSpPr>
        <xdr:cNvPr id="8" name="Line 7"/>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0</xdr:rowOff>
    </xdr:from>
    <xdr:to>
      <xdr:col>7</xdr:col>
      <xdr:colOff>0</xdr:colOff>
      <xdr:row>25</xdr:row>
      <xdr:rowOff>0</xdr:rowOff>
    </xdr:to>
    <xdr:sp macro="" textlink="">
      <xdr:nvSpPr>
        <xdr:cNvPr id="9" name="Line 8"/>
        <xdr:cNvSpPr>
          <a:spLocks noChangeShapeType="1"/>
        </xdr:cNvSpPr>
      </xdr:nvSpPr>
      <xdr:spPr bwMode="auto">
        <a:xfrm>
          <a:off x="7686675"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27</xdr:row>
      <xdr:rowOff>0</xdr:rowOff>
    </xdr:from>
    <xdr:to>
      <xdr:col>7</xdr:col>
      <xdr:colOff>0</xdr:colOff>
      <xdr:row>27</xdr:row>
      <xdr:rowOff>0</xdr:rowOff>
    </xdr:to>
    <xdr:sp macro="" textlink="">
      <xdr:nvSpPr>
        <xdr:cNvPr id="10" name="Line 9"/>
        <xdr:cNvSpPr>
          <a:spLocks noChangeShapeType="1"/>
        </xdr:cNvSpPr>
      </xdr:nvSpPr>
      <xdr:spPr bwMode="auto">
        <a:xfrm>
          <a:off x="7686675"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11" name="Line 10"/>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12" name="Line 11"/>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30</xdr:row>
      <xdr:rowOff>0</xdr:rowOff>
    </xdr:to>
    <xdr:sp macro="" textlink="">
      <xdr:nvSpPr>
        <xdr:cNvPr id="3" name="Text Box 2"/>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30</xdr:row>
      <xdr:rowOff>0</xdr:rowOff>
    </xdr:from>
    <xdr:to>
      <xdr:col>0</xdr:col>
      <xdr:colOff>0</xdr:colOff>
      <xdr:row>30</xdr:row>
      <xdr:rowOff>0</xdr:rowOff>
    </xdr:to>
    <xdr:sp macro="" textlink="">
      <xdr:nvSpPr>
        <xdr:cNvPr id="4" name="Text Box 3"/>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30</xdr:row>
      <xdr:rowOff>0</xdr:rowOff>
    </xdr:from>
    <xdr:to>
      <xdr:col>0</xdr:col>
      <xdr:colOff>0</xdr:colOff>
      <xdr:row>30</xdr:row>
      <xdr:rowOff>0</xdr:rowOff>
    </xdr:to>
    <xdr:sp macro="" textlink="">
      <xdr:nvSpPr>
        <xdr:cNvPr id="5" name="Text Box 4"/>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0</xdr:colOff>
      <xdr:row>30</xdr:row>
      <xdr:rowOff>0</xdr:rowOff>
    </xdr:from>
    <xdr:to>
      <xdr:col>0</xdr:col>
      <xdr:colOff>0</xdr:colOff>
      <xdr:row>30</xdr:row>
      <xdr:rowOff>0</xdr:rowOff>
    </xdr:to>
    <xdr:sp macro="" textlink="">
      <xdr:nvSpPr>
        <xdr:cNvPr id="6" name="Text Box 5"/>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200025</xdr:colOff>
      <xdr:row>30</xdr:row>
      <xdr:rowOff>0</xdr:rowOff>
    </xdr:from>
    <xdr:to>
      <xdr:col>0</xdr:col>
      <xdr:colOff>342900</xdr:colOff>
      <xdr:row>30</xdr:row>
      <xdr:rowOff>0</xdr:rowOff>
    </xdr:to>
    <xdr:sp macro="" textlink="">
      <xdr:nvSpPr>
        <xdr:cNvPr id="8" name="Text Box 7"/>
        <xdr:cNvSpPr txBox="1">
          <a:spLocks noChangeArrowheads="1"/>
        </xdr:cNvSpPr>
      </xdr:nvSpPr>
      <xdr:spPr bwMode="auto">
        <a:xfrm>
          <a:off x="438150" y="8801100"/>
          <a:ext cx="1428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295275</xdr:colOff>
      <xdr:row>30</xdr:row>
      <xdr:rowOff>0</xdr:rowOff>
    </xdr:from>
    <xdr:to>
      <xdr:col>0</xdr:col>
      <xdr:colOff>542925</xdr:colOff>
      <xdr:row>30</xdr:row>
      <xdr:rowOff>0</xdr:rowOff>
    </xdr:to>
    <xdr:sp macro="" textlink="">
      <xdr:nvSpPr>
        <xdr:cNvPr id="9" name="Text Box 8"/>
        <xdr:cNvSpPr txBox="1">
          <a:spLocks noChangeArrowheads="1"/>
        </xdr:cNvSpPr>
      </xdr:nvSpPr>
      <xdr:spPr bwMode="auto">
        <a:xfrm>
          <a:off x="533400" y="8801100"/>
          <a:ext cx="247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200025</xdr:colOff>
      <xdr:row>30</xdr:row>
      <xdr:rowOff>0</xdr:rowOff>
    </xdr:from>
    <xdr:to>
      <xdr:col>0</xdr:col>
      <xdr:colOff>342900</xdr:colOff>
      <xdr:row>30</xdr:row>
      <xdr:rowOff>0</xdr:rowOff>
    </xdr:to>
    <xdr:sp macro="" textlink="">
      <xdr:nvSpPr>
        <xdr:cNvPr id="10" name="Text Box 9"/>
        <xdr:cNvSpPr txBox="1">
          <a:spLocks noChangeArrowheads="1"/>
        </xdr:cNvSpPr>
      </xdr:nvSpPr>
      <xdr:spPr bwMode="auto">
        <a:xfrm>
          <a:off x="438150" y="8801100"/>
          <a:ext cx="1428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295275</xdr:colOff>
      <xdr:row>30</xdr:row>
      <xdr:rowOff>0</xdr:rowOff>
    </xdr:from>
    <xdr:to>
      <xdr:col>0</xdr:col>
      <xdr:colOff>542925</xdr:colOff>
      <xdr:row>30</xdr:row>
      <xdr:rowOff>0</xdr:rowOff>
    </xdr:to>
    <xdr:sp macro="" textlink="">
      <xdr:nvSpPr>
        <xdr:cNvPr id="11" name="Text Box 10"/>
        <xdr:cNvSpPr txBox="1">
          <a:spLocks noChangeArrowheads="1"/>
        </xdr:cNvSpPr>
      </xdr:nvSpPr>
      <xdr:spPr bwMode="auto">
        <a:xfrm>
          <a:off x="533400" y="8801100"/>
          <a:ext cx="247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0</xdr:col>
      <xdr:colOff>200025</xdr:colOff>
      <xdr:row>93</xdr:row>
      <xdr:rowOff>0</xdr:rowOff>
    </xdr:from>
    <xdr:to>
      <xdr:col>0</xdr:col>
      <xdr:colOff>228600</xdr:colOff>
      <xdr:row>93</xdr:row>
      <xdr:rowOff>0</xdr:rowOff>
    </xdr:to>
    <xdr:sp macro="" textlink="">
      <xdr:nvSpPr>
        <xdr:cNvPr id="12" name="Text Box 6"/>
        <xdr:cNvSpPr txBox="1">
          <a:spLocks noChangeArrowheads="1"/>
        </xdr:cNvSpPr>
      </xdr:nvSpPr>
      <xdr:spPr bwMode="auto">
        <a:xfrm>
          <a:off x="438150" y="30432375"/>
          <a:ext cx="28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1065808</xdr:colOff>
      <xdr:row>11</xdr:row>
      <xdr:rowOff>0</xdr:rowOff>
    </xdr:from>
    <xdr:ext cx="201017" cy="65"/>
    <xdr:sp macro="" textlink="">
      <xdr:nvSpPr>
        <xdr:cNvPr id="2" name="Text Box 1"/>
        <xdr:cNvSpPr txBox="1">
          <a:spLocks noChangeArrowheads="1"/>
        </xdr:cNvSpPr>
      </xdr:nvSpPr>
      <xdr:spPr bwMode="auto">
        <a:xfrm>
          <a:off x="7095133" y="83343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
  <sheetViews>
    <sheetView view="pageBreakPreview" zoomScaleNormal="100" zoomScaleSheetLayoutView="100" workbookViewId="0">
      <selection sqref="A1:F1"/>
    </sheetView>
  </sheetViews>
  <sheetFormatPr defaultColWidth="2.7265625" defaultRowHeight="16.5" customHeight="1" x14ac:dyDescent="0.2"/>
  <cols>
    <col min="1" max="1" width="3.26953125" style="165" customWidth="1"/>
    <col min="2" max="3" width="3.26953125" style="167" customWidth="1"/>
    <col min="4" max="9" width="3.26953125" style="165" customWidth="1"/>
    <col min="10" max="12" width="2.7265625" style="165" customWidth="1"/>
    <col min="13" max="13" width="2.7265625" style="166" customWidth="1"/>
    <col min="14" max="16384" width="2.7265625" style="165"/>
  </cols>
  <sheetData>
    <row r="1" spans="1:48" s="168" customFormat="1" ht="30" customHeight="1" x14ac:dyDescent="0.2">
      <c r="A1" s="372" t="s">
        <v>228</v>
      </c>
      <c r="B1" s="372"/>
      <c r="C1" s="372"/>
      <c r="D1" s="372"/>
      <c r="E1" s="372"/>
      <c r="F1" s="372"/>
      <c r="G1" s="371"/>
      <c r="H1" s="371"/>
      <c r="I1" s="371"/>
      <c r="J1" s="371"/>
      <c r="K1" s="197"/>
      <c r="L1" s="258"/>
      <c r="M1" s="258"/>
      <c r="N1" s="258"/>
      <c r="O1" s="258"/>
      <c r="P1" s="258"/>
      <c r="Q1" s="258"/>
      <c r="R1" s="258"/>
      <c r="S1" s="258"/>
      <c r="T1" s="258"/>
      <c r="U1" s="258"/>
      <c r="V1" s="258"/>
      <c r="W1" s="258"/>
      <c r="X1" s="258"/>
      <c r="Y1" s="258"/>
      <c r="Z1" s="258"/>
      <c r="AA1" s="258"/>
      <c r="AB1" s="258"/>
      <c r="AC1" s="258"/>
      <c r="AD1" s="258"/>
      <c r="AE1" s="258"/>
      <c r="AF1" s="178"/>
      <c r="AG1" s="178"/>
      <c r="AH1" s="178"/>
      <c r="AI1" s="178"/>
      <c r="AJ1" s="178"/>
      <c r="AK1" s="178"/>
      <c r="AL1" s="178"/>
      <c r="AM1" s="178"/>
      <c r="AN1" s="180"/>
      <c r="AO1" s="181"/>
      <c r="AP1" s="181"/>
      <c r="AQ1" s="180"/>
      <c r="AR1" s="181"/>
      <c r="AS1" s="181"/>
      <c r="AT1" s="181"/>
      <c r="AU1" s="181"/>
      <c r="AV1" s="177"/>
    </row>
    <row r="2" spans="1:48" s="168" customFormat="1" ht="22.5" customHeight="1" x14ac:dyDescent="0.2">
      <c r="A2" s="176" t="s">
        <v>223</v>
      </c>
      <c r="B2" s="175"/>
      <c r="C2" s="175"/>
      <c r="D2" s="169"/>
      <c r="E2" s="174"/>
      <c r="F2" s="174"/>
      <c r="G2" s="174"/>
      <c r="H2" s="174"/>
      <c r="I2" s="174"/>
      <c r="J2" s="174"/>
      <c r="K2" s="169"/>
      <c r="L2" s="169"/>
      <c r="M2" s="173"/>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row>
    <row r="3" spans="1:48" s="168" customFormat="1" ht="22.5" customHeight="1" x14ac:dyDescent="0.2">
      <c r="A3" s="176" t="s">
        <v>224</v>
      </c>
      <c r="B3" s="175"/>
      <c r="C3" s="175"/>
      <c r="D3" s="169"/>
      <c r="E3" s="174"/>
      <c r="F3" s="174"/>
      <c r="G3" s="174"/>
      <c r="H3" s="174"/>
      <c r="I3" s="174"/>
      <c r="J3" s="174"/>
      <c r="K3" s="169"/>
      <c r="L3" s="169"/>
      <c r="M3" s="173"/>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row>
    <row r="4" spans="1:48" s="168" customFormat="1" ht="25" customHeight="1" x14ac:dyDescent="0.2">
      <c r="A4" s="176"/>
      <c r="B4" s="175"/>
      <c r="C4" s="175"/>
      <c r="D4" s="169"/>
      <c r="E4" s="174"/>
      <c r="F4" s="174"/>
      <c r="G4" s="174"/>
      <c r="H4" s="174"/>
      <c r="I4" s="174"/>
      <c r="J4" s="174"/>
      <c r="K4" s="169"/>
      <c r="L4" s="169"/>
      <c r="M4" s="173"/>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row>
    <row r="5" spans="1:48" s="168" customFormat="1" ht="5.15" customHeight="1" x14ac:dyDescent="0.2">
      <c r="A5" s="176"/>
      <c r="B5" s="175"/>
      <c r="C5" s="175"/>
      <c r="D5" s="169"/>
      <c r="E5" s="174"/>
      <c r="F5" s="174"/>
      <c r="G5" s="174"/>
      <c r="H5" s="174"/>
      <c r="I5" s="174"/>
      <c r="J5" s="174"/>
      <c r="K5" s="169"/>
      <c r="L5" s="169"/>
      <c r="M5" s="173"/>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row>
    <row r="6" spans="1:48" s="168" customFormat="1" ht="22.5" customHeight="1" x14ac:dyDescent="0.2">
      <c r="A6" s="174"/>
      <c r="B6" s="175"/>
      <c r="C6" s="175"/>
      <c r="D6" s="169"/>
      <c r="E6" s="174"/>
      <c r="F6" s="174"/>
      <c r="G6" s="174"/>
      <c r="H6" s="174"/>
      <c r="I6" s="174"/>
      <c r="J6" s="174"/>
      <c r="K6" s="169"/>
      <c r="L6" s="169"/>
      <c r="M6" s="173"/>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row>
    <row r="7" spans="1:48" s="168" customFormat="1" ht="19.5" customHeight="1" x14ac:dyDescent="0.2">
      <c r="A7" s="169"/>
      <c r="B7" s="174"/>
      <c r="C7" s="174"/>
      <c r="D7" s="174"/>
      <c r="E7" s="174"/>
      <c r="F7" s="174"/>
      <c r="G7" s="169"/>
      <c r="H7" s="169"/>
      <c r="I7" s="169"/>
      <c r="J7" s="169"/>
      <c r="K7" s="169"/>
      <c r="L7" s="169"/>
      <c r="M7" s="173"/>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t="s">
        <v>231</v>
      </c>
      <c r="AQ7" s="169"/>
      <c r="AR7" s="169"/>
      <c r="AS7" s="169"/>
      <c r="AT7" s="169"/>
      <c r="AU7" s="169"/>
    </row>
    <row r="8" spans="1:48" s="168" customFormat="1" ht="22.4" customHeight="1" x14ac:dyDescent="0.2">
      <c r="A8" s="212" t="s">
        <v>222</v>
      </c>
      <c r="B8" s="212"/>
      <c r="C8" s="212"/>
      <c r="D8" s="212"/>
      <c r="E8" s="212"/>
      <c r="F8" s="212"/>
      <c r="G8" s="212"/>
      <c r="H8" s="212"/>
      <c r="I8" s="212"/>
      <c r="J8" s="200" t="s">
        <v>221</v>
      </c>
      <c r="K8" s="200"/>
      <c r="L8" s="200"/>
      <c r="M8" s="200"/>
      <c r="N8" s="200"/>
      <c r="O8" s="244"/>
      <c r="P8" s="244"/>
      <c r="Q8" s="244"/>
      <c r="R8" s="244"/>
      <c r="S8" s="244"/>
      <c r="T8" s="244"/>
      <c r="U8" s="244"/>
      <c r="V8" s="244"/>
      <c r="W8" s="244"/>
      <c r="X8" s="244"/>
      <c r="Y8" s="244"/>
      <c r="Z8" s="244"/>
      <c r="AA8" s="244"/>
      <c r="AB8" s="244"/>
      <c r="AC8" s="200" t="s">
        <v>220</v>
      </c>
      <c r="AD8" s="200"/>
      <c r="AE8" s="200"/>
      <c r="AF8" s="200"/>
      <c r="AG8" s="200"/>
      <c r="AH8" s="244"/>
      <c r="AI8" s="244"/>
      <c r="AJ8" s="244"/>
      <c r="AK8" s="244"/>
      <c r="AL8" s="244"/>
      <c r="AM8" s="244"/>
      <c r="AN8" s="244"/>
      <c r="AO8" s="244"/>
      <c r="AP8" s="244"/>
      <c r="AQ8" s="244"/>
      <c r="AR8" s="244"/>
      <c r="AS8" s="244"/>
      <c r="AT8" s="244"/>
      <c r="AU8" s="244"/>
    </row>
    <row r="9" spans="1:48" s="168" customFormat="1" ht="22.5" customHeight="1" x14ac:dyDescent="0.2">
      <c r="A9" s="257" t="s">
        <v>219</v>
      </c>
      <c r="B9" s="257"/>
      <c r="C9" s="257"/>
      <c r="D9" s="257"/>
      <c r="E9" s="257"/>
      <c r="F9" s="257"/>
      <c r="G9" s="257"/>
      <c r="H9" s="257"/>
      <c r="I9" s="257"/>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row>
    <row r="10" spans="1:48" s="168" customFormat="1" ht="22.5" customHeight="1" x14ac:dyDescent="0.2">
      <c r="A10" s="212" t="s">
        <v>218</v>
      </c>
      <c r="B10" s="212"/>
      <c r="C10" s="212"/>
      <c r="D10" s="212"/>
      <c r="E10" s="212"/>
      <c r="F10" s="212"/>
      <c r="G10" s="212"/>
      <c r="H10" s="212"/>
      <c r="I10" s="212"/>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row>
    <row r="11" spans="1:48" s="168" customFormat="1" ht="22.5" customHeight="1" x14ac:dyDescent="0.2">
      <c r="A11" s="212" t="s">
        <v>217</v>
      </c>
      <c r="B11" s="212"/>
      <c r="C11" s="212"/>
      <c r="D11" s="212"/>
      <c r="E11" s="212"/>
      <c r="F11" s="212"/>
      <c r="G11" s="212"/>
      <c r="H11" s="212"/>
      <c r="I11" s="212"/>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row>
    <row r="12" spans="1:48" s="168" customFormat="1" ht="20" customHeight="1" x14ac:dyDescent="0.2">
      <c r="A12" s="246" t="s">
        <v>216</v>
      </c>
      <c r="B12" s="259"/>
      <c r="C12" s="259"/>
      <c r="D12" s="259"/>
      <c r="E12" s="259"/>
      <c r="F12" s="259"/>
      <c r="G12" s="259"/>
      <c r="H12" s="259"/>
      <c r="I12" s="260"/>
      <c r="J12" s="225" t="s">
        <v>215</v>
      </c>
      <c r="K12" s="226"/>
      <c r="L12" s="226"/>
      <c r="M12" s="226"/>
      <c r="N12" s="237"/>
      <c r="O12" s="209"/>
      <c r="P12" s="210"/>
      <c r="Q12" s="210"/>
      <c r="R12" s="210"/>
      <c r="S12" s="210"/>
      <c r="T12" s="210"/>
      <c r="U12" s="211"/>
      <c r="V12" s="225" t="s">
        <v>214</v>
      </c>
      <c r="W12" s="226"/>
      <c r="X12" s="226"/>
      <c r="Y12" s="226"/>
      <c r="Z12" s="237"/>
      <c r="AA12" s="172"/>
      <c r="AB12" s="172"/>
      <c r="AC12" s="210"/>
      <c r="AD12" s="210"/>
      <c r="AE12" s="210"/>
      <c r="AF12" s="210"/>
      <c r="AG12" s="210"/>
      <c r="AH12" s="210"/>
      <c r="AI12" s="210"/>
      <c r="AJ12" s="210"/>
      <c r="AK12" s="210"/>
      <c r="AL12" s="210"/>
      <c r="AM12" s="210"/>
      <c r="AN12" s="210"/>
      <c r="AO12" s="210"/>
      <c r="AP12" s="210"/>
      <c r="AQ12" s="210"/>
      <c r="AR12" s="210"/>
      <c r="AS12" s="210"/>
      <c r="AT12" s="210"/>
      <c r="AU12" s="211"/>
    </row>
    <row r="13" spans="1:48" s="168" customFormat="1" ht="20" customHeight="1" x14ac:dyDescent="0.2">
      <c r="A13" s="261"/>
      <c r="B13" s="262"/>
      <c r="C13" s="262"/>
      <c r="D13" s="262"/>
      <c r="E13" s="262"/>
      <c r="F13" s="262"/>
      <c r="G13" s="262"/>
      <c r="H13" s="262"/>
      <c r="I13" s="263"/>
      <c r="J13" s="225" t="s">
        <v>213</v>
      </c>
      <c r="K13" s="226"/>
      <c r="L13" s="226"/>
      <c r="M13" s="226"/>
      <c r="N13" s="237"/>
      <c r="O13" s="209"/>
      <c r="P13" s="210"/>
      <c r="Q13" s="210"/>
      <c r="R13" s="210"/>
      <c r="S13" s="210"/>
      <c r="T13" s="210"/>
      <c r="U13" s="210"/>
      <c r="V13" s="210"/>
      <c r="W13" s="210"/>
      <c r="X13" s="210"/>
      <c r="Y13" s="211"/>
      <c r="Z13" s="225" t="s">
        <v>212</v>
      </c>
      <c r="AA13" s="226"/>
      <c r="AB13" s="226"/>
      <c r="AC13" s="226"/>
      <c r="AD13" s="237"/>
      <c r="AE13" s="209"/>
      <c r="AF13" s="210"/>
      <c r="AG13" s="210"/>
      <c r="AH13" s="210"/>
      <c r="AI13" s="210"/>
      <c r="AJ13" s="210"/>
      <c r="AK13" s="210"/>
      <c r="AL13" s="210"/>
      <c r="AM13" s="210"/>
      <c r="AN13" s="210"/>
      <c r="AO13" s="210"/>
      <c r="AP13" s="210"/>
      <c r="AQ13" s="210"/>
      <c r="AR13" s="210"/>
      <c r="AS13" s="210"/>
      <c r="AT13" s="210"/>
      <c r="AU13" s="211"/>
    </row>
    <row r="14" spans="1:48" s="168" customFormat="1" ht="20" customHeight="1" x14ac:dyDescent="0.2">
      <c r="A14" s="264"/>
      <c r="B14" s="265"/>
      <c r="C14" s="265"/>
      <c r="D14" s="265"/>
      <c r="E14" s="265"/>
      <c r="F14" s="265"/>
      <c r="G14" s="265"/>
      <c r="H14" s="265"/>
      <c r="I14" s="266"/>
      <c r="J14" s="225" t="s">
        <v>211</v>
      </c>
      <c r="K14" s="226"/>
      <c r="L14" s="226"/>
      <c r="M14" s="226"/>
      <c r="N14" s="237"/>
      <c r="O14" s="209"/>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1"/>
    </row>
    <row r="15" spans="1:48" s="168" customFormat="1" ht="22.5" customHeight="1" x14ac:dyDescent="0.2">
      <c r="A15" s="212" t="s">
        <v>210</v>
      </c>
      <c r="B15" s="212"/>
      <c r="C15" s="212"/>
      <c r="D15" s="212"/>
      <c r="E15" s="212"/>
      <c r="F15" s="212"/>
      <c r="G15" s="212"/>
      <c r="H15" s="212"/>
      <c r="I15" s="212"/>
      <c r="J15" s="200" t="s">
        <v>2</v>
      </c>
      <c r="K15" s="200"/>
      <c r="L15" s="200"/>
      <c r="M15" s="200"/>
      <c r="N15" s="244"/>
      <c r="O15" s="244"/>
      <c r="P15" s="244"/>
      <c r="Q15" s="244"/>
      <c r="R15" s="244"/>
      <c r="S15" s="244"/>
      <c r="T15" s="244"/>
      <c r="U15" s="244"/>
      <c r="V15" s="244"/>
      <c r="W15" s="244"/>
      <c r="X15" s="244"/>
      <c r="Y15" s="244"/>
      <c r="Z15" s="244"/>
      <c r="AA15" s="200" t="s">
        <v>209</v>
      </c>
      <c r="AB15" s="200"/>
      <c r="AC15" s="200"/>
      <c r="AD15" s="200"/>
      <c r="AE15" s="238"/>
      <c r="AF15" s="239"/>
      <c r="AG15" s="239"/>
      <c r="AH15" s="239"/>
      <c r="AI15" s="239"/>
      <c r="AJ15" s="239"/>
      <c r="AK15" s="239"/>
      <c r="AL15" s="239"/>
      <c r="AM15" s="239"/>
      <c r="AN15" s="239"/>
      <c r="AO15" s="239"/>
      <c r="AP15" s="239"/>
      <c r="AQ15" s="239"/>
      <c r="AR15" s="239"/>
      <c r="AS15" s="239"/>
      <c r="AT15" s="239"/>
      <c r="AU15" s="242"/>
    </row>
    <row r="16" spans="1:48" s="168" customFormat="1" ht="22.5" customHeight="1" x14ac:dyDescent="0.2">
      <c r="A16" s="246" t="s">
        <v>268</v>
      </c>
      <c r="B16" s="247"/>
      <c r="C16" s="247"/>
      <c r="D16" s="247"/>
      <c r="E16" s="247"/>
      <c r="F16" s="247"/>
      <c r="G16" s="247"/>
      <c r="H16" s="247"/>
      <c r="I16" s="248"/>
      <c r="J16" s="204" t="s">
        <v>233</v>
      </c>
      <c r="K16" s="205"/>
      <c r="L16" s="205"/>
      <c r="M16" s="205"/>
      <c r="N16" s="206"/>
      <c r="O16" s="245"/>
      <c r="P16" s="223"/>
      <c r="Q16" s="223"/>
      <c r="R16" s="223"/>
      <c r="S16" s="223"/>
      <c r="T16" s="224"/>
      <c r="U16" s="204" t="s">
        <v>234</v>
      </c>
      <c r="V16" s="205"/>
      <c r="W16" s="205"/>
      <c r="X16" s="205"/>
      <c r="Y16" s="206"/>
      <c r="Z16" s="220"/>
      <c r="AA16" s="223"/>
      <c r="AB16" s="223"/>
      <c r="AC16" s="223"/>
      <c r="AD16" s="223"/>
      <c r="AE16" s="224"/>
      <c r="AF16" s="204" t="s">
        <v>269</v>
      </c>
      <c r="AG16" s="205"/>
      <c r="AH16" s="205"/>
      <c r="AI16" s="205"/>
      <c r="AJ16" s="205"/>
      <c r="AK16" s="205"/>
      <c r="AL16" s="206"/>
      <c r="AM16" s="220"/>
      <c r="AN16" s="221"/>
      <c r="AO16" s="221"/>
      <c r="AP16" s="221"/>
      <c r="AQ16" s="221"/>
      <c r="AR16" s="221"/>
      <c r="AS16" s="221"/>
      <c r="AT16" s="221"/>
      <c r="AU16" s="222"/>
    </row>
    <row r="17" spans="1:47" s="168" customFormat="1" ht="22.5" customHeight="1" x14ac:dyDescent="0.2">
      <c r="A17" s="249"/>
      <c r="B17" s="250"/>
      <c r="C17" s="250"/>
      <c r="D17" s="250"/>
      <c r="E17" s="250"/>
      <c r="F17" s="250"/>
      <c r="G17" s="250"/>
      <c r="H17" s="250"/>
      <c r="I17" s="251"/>
      <c r="J17" s="204" t="s">
        <v>233</v>
      </c>
      <c r="K17" s="205"/>
      <c r="L17" s="205"/>
      <c r="M17" s="205"/>
      <c r="N17" s="206"/>
      <c r="O17" s="245"/>
      <c r="P17" s="223"/>
      <c r="Q17" s="223"/>
      <c r="R17" s="223"/>
      <c r="S17" s="223"/>
      <c r="T17" s="224"/>
      <c r="U17" s="204" t="s">
        <v>234</v>
      </c>
      <c r="V17" s="205"/>
      <c r="W17" s="205"/>
      <c r="X17" s="205"/>
      <c r="Y17" s="206"/>
      <c r="Z17" s="220"/>
      <c r="AA17" s="223"/>
      <c r="AB17" s="223"/>
      <c r="AC17" s="223"/>
      <c r="AD17" s="223"/>
      <c r="AE17" s="224"/>
      <c r="AF17" s="204" t="s">
        <v>269</v>
      </c>
      <c r="AG17" s="205"/>
      <c r="AH17" s="205"/>
      <c r="AI17" s="205"/>
      <c r="AJ17" s="205"/>
      <c r="AK17" s="205"/>
      <c r="AL17" s="206"/>
      <c r="AM17" s="220"/>
      <c r="AN17" s="221"/>
      <c r="AO17" s="221"/>
      <c r="AP17" s="221"/>
      <c r="AQ17" s="221"/>
      <c r="AR17" s="221"/>
      <c r="AS17" s="221"/>
      <c r="AT17" s="221"/>
      <c r="AU17" s="222"/>
    </row>
    <row r="18" spans="1:47" s="168" customFormat="1" ht="22.5" customHeight="1" x14ac:dyDescent="0.2">
      <c r="A18" s="252"/>
      <c r="B18" s="253"/>
      <c r="C18" s="253"/>
      <c r="D18" s="253"/>
      <c r="E18" s="253"/>
      <c r="F18" s="253"/>
      <c r="G18" s="253"/>
      <c r="H18" s="253"/>
      <c r="I18" s="254"/>
      <c r="J18" s="204" t="s">
        <v>233</v>
      </c>
      <c r="K18" s="205"/>
      <c r="L18" s="205"/>
      <c r="M18" s="205"/>
      <c r="N18" s="206"/>
      <c r="O18" s="245"/>
      <c r="P18" s="223"/>
      <c r="Q18" s="223"/>
      <c r="R18" s="223"/>
      <c r="S18" s="223"/>
      <c r="T18" s="224"/>
      <c r="U18" s="204" t="s">
        <v>234</v>
      </c>
      <c r="V18" s="205"/>
      <c r="W18" s="205"/>
      <c r="X18" s="205"/>
      <c r="Y18" s="206"/>
      <c r="Z18" s="220"/>
      <c r="AA18" s="223"/>
      <c r="AB18" s="223"/>
      <c r="AC18" s="223"/>
      <c r="AD18" s="223"/>
      <c r="AE18" s="224"/>
      <c r="AF18" s="204" t="s">
        <v>269</v>
      </c>
      <c r="AG18" s="205"/>
      <c r="AH18" s="205"/>
      <c r="AI18" s="205"/>
      <c r="AJ18" s="205"/>
      <c r="AK18" s="205"/>
      <c r="AL18" s="206"/>
      <c r="AM18" s="220"/>
      <c r="AN18" s="221"/>
      <c r="AO18" s="221"/>
      <c r="AP18" s="221"/>
      <c r="AQ18" s="221"/>
      <c r="AR18" s="221"/>
      <c r="AS18" s="221"/>
      <c r="AT18" s="221"/>
      <c r="AU18" s="222"/>
    </row>
    <row r="19" spans="1:47" s="168" customFormat="1" ht="22.5" customHeight="1" x14ac:dyDescent="0.2">
      <c r="A19" s="212" t="s">
        <v>208</v>
      </c>
      <c r="B19" s="212"/>
      <c r="C19" s="212"/>
      <c r="D19" s="212"/>
      <c r="E19" s="212"/>
      <c r="F19" s="212"/>
      <c r="G19" s="212"/>
      <c r="H19" s="212"/>
      <c r="I19" s="212"/>
      <c r="J19" s="243"/>
      <c r="K19" s="243"/>
      <c r="L19" s="243"/>
      <c r="M19" s="243"/>
      <c r="N19" s="243"/>
      <c r="O19" s="243"/>
      <c r="P19" s="243"/>
      <c r="Q19" s="243"/>
      <c r="R19" s="243"/>
      <c r="S19" s="243"/>
      <c r="T19" s="243"/>
      <c r="U19" s="243"/>
      <c r="V19" s="243"/>
      <c r="W19" s="225"/>
      <c r="X19" s="226"/>
      <c r="Y19" s="226"/>
      <c r="Z19" s="226"/>
      <c r="AA19" s="226"/>
      <c r="AB19" s="226"/>
      <c r="AC19" s="226"/>
      <c r="AD19" s="226"/>
      <c r="AE19" s="226"/>
      <c r="AF19" s="226"/>
      <c r="AG19" s="226"/>
      <c r="AH19" s="226"/>
      <c r="AI19" s="226"/>
      <c r="AJ19" s="227"/>
      <c r="AK19" s="227"/>
      <c r="AL19" s="227"/>
      <c r="AM19" s="227"/>
      <c r="AN19" s="227"/>
      <c r="AO19" s="227"/>
      <c r="AP19" s="227"/>
      <c r="AQ19" s="227"/>
      <c r="AR19" s="227"/>
      <c r="AS19" s="227"/>
      <c r="AT19" s="227"/>
      <c r="AU19" s="227"/>
    </row>
    <row r="20" spans="1:47" s="168" customFormat="1" ht="22.5" customHeight="1" x14ac:dyDescent="0.2">
      <c r="A20" s="212" t="s">
        <v>232</v>
      </c>
      <c r="B20" s="212"/>
      <c r="C20" s="212"/>
      <c r="D20" s="212"/>
      <c r="E20" s="212"/>
      <c r="F20" s="212"/>
      <c r="G20" s="212"/>
      <c r="H20" s="212"/>
      <c r="I20" s="212"/>
      <c r="J20" s="200" t="s">
        <v>207</v>
      </c>
      <c r="K20" s="200"/>
      <c r="L20" s="200"/>
      <c r="M20" s="200"/>
      <c r="N20" s="200"/>
      <c r="O20" s="238"/>
      <c r="P20" s="239"/>
      <c r="Q20" s="239"/>
      <c r="R20" s="239"/>
      <c r="S20" s="239"/>
      <c r="T20" s="239"/>
      <c r="U20" s="239"/>
      <c r="V20" s="239"/>
      <c r="W20" s="239"/>
      <c r="X20" s="239"/>
      <c r="Y20" s="239"/>
      <c r="Z20" s="240" t="s">
        <v>206</v>
      </c>
      <c r="AA20" s="240"/>
      <c r="AB20" s="241"/>
      <c r="AC20" s="200" t="s">
        <v>205</v>
      </c>
      <c r="AD20" s="200"/>
      <c r="AE20" s="200"/>
      <c r="AF20" s="200"/>
      <c r="AG20" s="200"/>
      <c r="AH20" s="209"/>
      <c r="AI20" s="210"/>
      <c r="AJ20" s="210"/>
      <c r="AK20" s="210"/>
      <c r="AL20" s="210"/>
      <c r="AM20" s="210"/>
      <c r="AN20" s="210"/>
      <c r="AO20" s="210"/>
      <c r="AP20" s="210"/>
      <c r="AQ20" s="210"/>
      <c r="AR20" s="210"/>
      <c r="AS20" s="210"/>
      <c r="AT20" s="228" t="s">
        <v>204</v>
      </c>
      <c r="AU20" s="229"/>
    </row>
    <row r="21" spans="1:47" s="168" customFormat="1" ht="22.5" customHeight="1" x14ac:dyDescent="0.2">
      <c r="A21" s="212"/>
      <c r="B21" s="212"/>
      <c r="C21" s="212"/>
      <c r="D21" s="212"/>
      <c r="E21" s="212"/>
      <c r="F21" s="212"/>
      <c r="G21" s="212"/>
      <c r="H21" s="212"/>
      <c r="I21" s="212"/>
      <c r="J21" s="200" t="s">
        <v>203</v>
      </c>
      <c r="K21" s="200"/>
      <c r="L21" s="200"/>
      <c r="M21" s="200"/>
      <c r="N21" s="200"/>
      <c r="O21" s="209"/>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1"/>
    </row>
    <row r="22" spans="1:47" s="168" customFormat="1" ht="22.5" customHeight="1" x14ac:dyDescent="0.2">
      <c r="A22" s="212" t="s">
        <v>267</v>
      </c>
      <c r="B22" s="200"/>
      <c r="C22" s="200"/>
      <c r="D22" s="200"/>
      <c r="E22" s="200"/>
      <c r="F22" s="200"/>
      <c r="G22" s="200"/>
      <c r="H22" s="200"/>
      <c r="I22" s="200"/>
      <c r="J22" s="200" t="s">
        <v>202</v>
      </c>
      <c r="K22" s="200"/>
      <c r="L22" s="200"/>
      <c r="M22" s="207"/>
      <c r="N22" s="208"/>
      <c r="O22" s="208"/>
      <c r="P22" s="170" t="s">
        <v>199</v>
      </c>
      <c r="Q22" s="200" t="s">
        <v>193</v>
      </c>
      <c r="R22" s="200"/>
      <c r="S22" s="200"/>
      <c r="T22" s="207"/>
      <c r="U22" s="208"/>
      <c r="V22" s="208"/>
      <c r="W22" s="171" t="s">
        <v>201</v>
      </c>
      <c r="X22" s="200" t="s">
        <v>200</v>
      </c>
      <c r="Y22" s="200"/>
      <c r="Z22" s="200"/>
      <c r="AA22" s="207"/>
      <c r="AB22" s="208"/>
      <c r="AC22" s="208"/>
      <c r="AD22" s="170" t="s">
        <v>199</v>
      </c>
      <c r="AE22" s="200" t="s">
        <v>193</v>
      </c>
      <c r="AF22" s="200"/>
      <c r="AG22" s="200"/>
      <c r="AH22" s="213"/>
      <c r="AI22" s="214"/>
      <c r="AJ22" s="214"/>
      <c r="AK22" s="171"/>
      <c r="AL22" s="215"/>
      <c r="AM22" s="215"/>
      <c r="AN22" s="215"/>
      <c r="AO22" s="215"/>
      <c r="AP22" s="215"/>
      <c r="AQ22" s="216"/>
      <c r="AR22" s="217"/>
      <c r="AS22" s="218"/>
      <c r="AT22" s="218"/>
      <c r="AU22" s="219"/>
    </row>
    <row r="23" spans="1:47" s="168" customFormat="1" ht="22.5" customHeight="1" x14ac:dyDescent="0.2">
      <c r="A23" s="200"/>
      <c r="B23" s="200"/>
      <c r="C23" s="200"/>
      <c r="D23" s="200"/>
      <c r="E23" s="200"/>
      <c r="F23" s="200"/>
      <c r="G23" s="200"/>
      <c r="H23" s="200"/>
      <c r="I23" s="200"/>
      <c r="J23" s="200" t="s">
        <v>198</v>
      </c>
      <c r="K23" s="200"/>
      <c r="L23" s="200"/>
      <c r="M23" s="207"/>
      <c r="N23" s="208"/>
      <c r="O23" s="208"/>
      <c r="P23" s="170" t="s">
        <v>197</v>
      </c>
      <c r="Q23" s="200" t="s">
        <v>193</v>
      </c>
      <c r="R23" s="200"/>
      <c r="S23" s="200"/>
      <c r="T23" s="207"/>
      <c r="U23" s="208"/>
      <c r="V23" s="208"/>
      <c r="W23" s="171" t="s">
        <v>196</v>
      </c>
      <c r="X23" s="200" t="s">
        <v>195</v>
      </c>
      <c r="Y23" s="200"/>
      <c r="Z23" s="200"/>
      <c r="AA23" s="207"/>
      <c r="AB23" s="208"/>
      <c r="AC23" s="208"/>
      <c r="AD23" s="170" t="s">
        <v>194</v>
      </c>
      <c r="AE23" s="200" t="s">
        <v>193</v>
      </c>
      <c r="AF23" s="200"/>
      <c r="AG23" s="200"/>
      <c r="AH23" s="213"/>
      <c r="AI23" s="214"/>
      <c r="AJ23" s="214"/>
      <c r="AK23" s="171"/>
      <c r="AL23" s="230"/>
      <c r="AM23" s="230"/>
      <c r="AN23" s="230"/>
      <c r="AO23" s="230"/>
      <c r="AP23" s="230"/>
      <c r="AQ23" s="231"/>
      <c r="AR23" s="232"/>
      <c r="AS23" s="233"/>
      <c r="AT23" s="233"/>
      <c r="AU23" s="234"/>
    </row>
    <row r="24" spans="1:47" s="168" customFormat="1" ht="22.5" customHeight="1" x14ac:dyDescent="0.2">
      <c r="A24" s="200"/>
      <c r="B24" s="200"/>
      <c r="C24" s="200"/>
      <c r="D24" s="200"/>
      <c r="E24" s="200"/>
      <c r="F24" s="200"/>
      <c r="G24" s="200"/>
      <c r="H24" s="200"/>
      <c r="I24" s="200"/>
      <c r="J24" s="200"/>
      <c r="K24" s="200"/>
      <c r="L24" s="200"/>
      <c r="M24" s="207"/>
      <c r="N24" s="208"/>
      <c r="O24" s="208"/>
      <c r="P24" s="170"/>
      <c r="Q24" s="200"/>
      <c r="R24" s="200"/>
      <c r="S24" s="200"/>
      <c r="T24" s="207"/>
      <c r="U24" s="208"/>
      <c r="V24" s="208"/>
      <c r="W24" s="170"/>
      <c r="X24" s="200"/>
      <c r="Y24" s="200"/>
      <c r="Z24" s="200"/>
      <c r="AA24" s="207"/>
      <c r="AB24" s="208"/>
      <c r="AC24" s="208"/>
      <c r="AD24" s="170"/>
      <c r="AE24" s="200"/>
      <c r="AF24" s="200"/>
      <c r="AG24" s="200"/>
      <c r="AH24" s="235"/>
      <c r="AI24" s="236"/>
      <c r="AJ24" s="236"/>
      <c r="AK24" s="185"/>
      <c r="AL24" s="230"/>
      <c r="AM24" s="230"/>
      <c r="AN24" s="230"/>
      <c r="AO24" s="230"/>
      <c r="AP24" s="230"/>
      <c r="AQ24" s="231"/>
      <c r="AR24" s="232"/>
      <c r="AS24" s="233"/>
      <c r="AT24" s="233"/>
      <c r="AU24" s="234"/>
    </row>
    <row r="25" spans="1:47" s="168" customFormat="1" ht="31.5" customHeight="1" x14ac:dyDescent="0.2">
      <c r="A25" s="200" t="s">
        <v>225</v>
      </c>
      <c r="B25" s="201"/>
      <c r="C25" s="201"/>
      <c r="D25" s="201"/>
      <c r="E25" s="201"/>
      <c r="F25" s="201"/>
      <c r="G25" s="201"/>
      <c r="H25" s="201"/>
      <c r="I25" s="201"/>
      <c r="J25" s="200" t="s">
        <v>226</v>
      </c>
      <c r="K25" s="201"/>
      <c r="L25" s="201"/>
      <c r="M25" s="201"/>
      <c r="N25" s="201"/>
      <c r="O25" s="202"/>
      <c r="P25" s="203"/>
      <c r="Q25" s="203"/>
      <c r="R25" s="203"/>
      <c r="S25" s="203"/>
      <c r="T25" s="203"/>
      <c r="U25" s="203"/>
      <c r="V25" s="203"/>
      <c r="W25" s="203"/>
      <c r="X25" s="203"/>
      <c r="Y25" s="203"/>
      <c r="Z25" s="201"/>
      <c r="AA25" s="201"/>
      <c r="AB25" s="201"/>
      <c r="AC25" s="200" t="s">
        <v>227</v>
      </c>
      <c r="AD25" s="201"/>
      <c r="AE25" s="201"/>
      <c r="AF25" s="201"/>
      <c r="AG25" s="201"/>
      <c r="AH25" s="202"/>
      <c r="AI25" s="256"/>
      <c r="AJ25" s="256"/>
      <c r="AK25" s="256"/>
      <c r="AL25" s="256"/>
      <c r="AM25" s="256"/>
      <c r="AN25" s="256"/>
      <c r="AO25" s="256"/>
      <c r="AP25" s="256"/>
      <c r="AQ25" s="256"/>
      <c r="AR25" s="256"/>
      <c r="AS25" s="256"/>
      <c r="AT25" s="256"/>
      <c r="AU25" s="256"/>
    </row>
  </sheetData>
  <mergeCells count="96">
    <mergeCell ref="A1:F1"/>
    <mergeCell ref="AC25:AG25"/>
    <mergeCell ref="AH25:AU25"/>
    <mergeCell ref="AH8:AU8"/>
    <mergeCell ref="A9:I9"/>
    <mergeCell ref="L1:AE1"/>
    <mergeCell ref="A8:I8"/>
    <mergeCell ref="J8:N8"/>
    <mergeCell ref="O8:AB8"/>
    <mergeCell ref="AC8:AG8"/>
    <mergeCell ref="J9:AU9"/>
    <mergeCell ref="A10:I10"/>
    <mergeCell ref="J10:AU10"/>
    <mergeCell ref="A12:I14"/>
    <mergeCell ref="J12:N12"/>
    <mergeCell ref="O12:U12"/>
    <mergeCell ref="V12:Z12"/>
    <mergeCell ref="AC12:AU12"/>
    <mergeCell ref="J13:N13"/>
    <mergeCell ref="Z13:AD13"/>
    <mergeCell ref="A11:I11"/>
    <mergeCell ref="J11:AU11"/>
    <mergeCell ref="AE13:AU13"/>
    <mergeCell ref="O13:Y13"/>
    <mergeCell ref="A19:I19"/>
    <mergeCell ref="J19:V19"/>
    <mergeCell ref="J15:M15"/>
    <mergeCell ref="N15:Z15"/>
    <mergeCell ref="J22:L22"/>
    <mergeCell ref="M22:O22"/>
    <mergeCell ref="Q22:S22"/>
    <mergeCell ref="T22:V22"/>
    <mergeCell ref="O16:T16"/>
    <mergeCell ref="O17:T17"/>
    <mergeCell ref="O18:T18"/>
    <mergeCell ref="A16:I18"/>
    <mergeCell ref="U16:Y16"/>
    <mergeCell ref="U17:Y17"/>
    <mergeCell ref="U18:Y18"/>
    <mergeCell ref="A15:I15"/>
    <mergeCell ref="J14:N14"/>
    <mergeCell ref="O14:AU14"/>
    <mergeCell ref="J16:N16"/>
    <mergeCell ref="J17:N17"/>
    <mergeCell ref="AH20:AS20"/>
    <mergeCell ref="Z16:AE16"/>
    <mergeCell ref="J20:N20"/>
    <mergeCell ref="O20:Y20"/>
    <mergeCell ref="Z20:AB20"/>
    <mergeCell ref="AC20:AG20"/>
    <mergeCell ref="AA15:AD15"/>
    <mergeCell ref="AE15:AU15"/>
    <mergeCell ref="J23:L23"/>
    <mergeCell ref="M23:O23"/>
    <mergeCell ref="Q23:S23"/>
    <mergeCell ref="T23:V23"/>
    <mergeCell ref="X23:Z23"/>
    <mergeCell ref="AR24:AU24"/>
    <mergeCell ref="AA24:AC24"/>
    <mergeCell ref="AE24:AG24"/>
    <mergeCell ref="AH24:AJ24"/>
    <mergeCell ref="AL24:AQ24"/>
    <mergeCell ref="AA23:AC23"/>
    <mergeCell ref="AE23:AG23"/>
    <mergeCell ref="AH23:AJ23"/>
    <mergeCell ref="AL23:AQ23"/>
    <mergeCell ref="AR23:AU23"/>
    <mergeCell ref="AH22:AJ22"/>
    <mergeCell ref="AE22:AG22"/>
    <mergeCell ref="AL22:AQ22"/>
    <mergeCell ref="AR22:AU22"/>
    <mergeCell ref="AM16:AU16"/>
    <mergeCell ref="AM17:AU17"/>
    <mergeCell ref="AM18:AU18"/>
    <mergeCell ref="Z17:AE17"/>
    <mergeCell ref="Z18:AE18"/>
    <mergeCell ref="AF16:AL16"/>
    <mergeCell ref="AF17:AL17"/>
    <mergeCell ref="AF18:AL18"/>
    <mergeCell ref="W19:AU19"/>
    <mergeCell ref="AT20:AU20"/>
    <mergeCell ref="A25:I25"/>
    <mergeCell ref="J25:N25"/>
    <mergeCell ref="O25:AB25"/>
    <mergeCell ref="J18:N18"/>
    <mergeCell ref="J24:L24"/>
    <mergeCell ref="M24:O24"/>
    <mergeCell ref="Q24:S24"/>
    <mergeCell ref="T24:V24"/>
    <mergeCell ref="X24:Z24"/>
    <mergeCell ref="J21:N21"/>
    <mergeCell ref="O21:AU21"/>
    <mergeCell ref="A22:I24"/>
    <mergeCell ref="X22:Z22"/>
    <mergeCell ref="AA22:AC22"/>
    <mergeCell ref="A20:I21"/>
  </mergeCells>
  <phoneticPr fontId="4"/>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85" workbookViewId="0"/>
  </sheetViews>
  <sheetFormatPr defaultColWidth="9" defaultRowHeight="35.15" customHeight="1" x14ac:dyDescent="0.2"/>
  <cols>
    <col min="1" max="1" width="24.6328125" style="69" customWidth="1"/>
    <col min="2" max="2" width="4.6328125" style="60" customWidth="1"/>
    <col min="3" max="3" width="24.6328125" style="60" customWidth="1"/>
    <col min="4" max="6" width="12.453125" style="60" customWidth="1"/>
    <col min="7" max="16384" width="9" style="60"/>
  </cols>
  <sheetData>
    <row r="1" spans="1:6" ht="25" customHeight="1" x14ac:dyDescent="0.2">
      <c r="A1" s="61" t="s">
        <v>229</v>
      </c>
      <c r="D1" s="62"/>
      <c r="E1" s="62"/>
      <c r="F1" s="184"/>
    </row>
    <row r="2" spans="1:6" ht="25" customHeight="1" x14ac:dyDescent="0.2">
      <c r="A2" s="63" t="s">
        <v>252</v>
      </c>
      <c r="B2" s="63"/>
      <c r="C2" s="63"/>
      <c r="D2" s="62"/>
      <c r="E2" s="62"/>
    </row>
    <row r="3" spans="1:6" ht="25" customHeight="1" x14ac:dyDescent="0.2">
      <c r="A3" s="341" t="s">
        <v>75</v>
      </c>
      <c r="B3" s="341"/>
      <c r="C3" s="341"/>
      <c r="D3" s="342" t="s">
        <v>76</v>
      </c>
      <c r="E3" s="343"/>
      <c r="F3" s="344"/>
    </row>
    <row r="4" spans="1:6" ht="25" customHeight="1" x14ac:dyDescent="0.2">
      <c r="A4" s="341"/>
      <c r="B4" s="341"/>
      <c r="C4" s="341"/>
      <c r="D4" s="64" t="s">
        <v>253</v>
      </c>
      <c r="E4" s="64" t="s">
        <v>253</v>
      </c>
      <c r="F4" s="64" t="s">
        <v>253</v>
      </c>
    </row>
    <row r="5" spans="1:6" ht="25" customHeight="1" x14ac:dyDescent="0.2">
      <c r="A5" s="345" t="s">
        <v>256</v>
      </c>
      <c r="B5" s="66" t="s">
        <v>77</v>
      </c>
      <c r="C5" s="67" t="s">
        <v>122</v>
      </c>
      <c r="D5" s="68" t="s">
        <v>17</v>
      </c>
      <c r="E5" s="68" t="s">
        <v>17</v>
      </c>
      <c r="F5" s="68" t="s">
        <v>17</v>
      </c>
    </row>
    <row r="6" spans="1:6" ht="25" customHeight="1" x14ac:dyDescent="0.2">
      <c r="A6" s="346"/>
      <c r="B6" s="66" t="s">
        <v>78</v>
      </c>
      <c r="C6" s="67" t="s">
        <v>257</v>
      </c>
      <c r="D6" s="68" t="s">
        <v>17</v>
      </c>
      <c r="E6" s="68" t="s">
        <v>17</v>
      </c>
      <c r="F6" s="68" t="s">
        <v>17</v>
      </c>
    </row>
    <row r="7" spans="1:6" ht="25" customHeight="1" x14ac:dyDescent="0.2">
      <c r="A7" s="345" t="s">
        <v>258</v>
      </c>
      <c r="B7" s="187" t="s">
        <v>77</v>
      </c>
      <c r="C7" s="67" t="s">
        <v>122</v>
      </c>
      <c r="D7" s="68" t="s">
        <v>17</v>
      </c>
      <c r="E7" s="68" t="s">
        <v>17</v>
      </c>
      <c r="F7" s="68" t="s">
        <v>17</v>
      </c>
    </row>
    <row r="8" spans="1:6" ht="25" customHeight="1" x14ac:dyDescent="0.2">
      <c r="A8" s="346"/>
      <c r="B8" s="187" t="s">
        <v>78</v>
      </c>
      <c r="C8" s="67" t="s">
        <v>257</v>
      </c>
      <c r="D8" s="68" t="s">
        <v>17</v>
      </c>
      <c r="E8" s="68" t="s">
        <v>17</v>
      </c>
      <c r="F8" s="68" t="s">
        <v>17</v>
      </c>
    </row>
    <row r="9" spans="1:6" ht="25" customHeight="1" x14ac:dyDescent="0.2">
      <c r="A9" s="345" t="s">
        <v>259</v>
      </c>
      <c r="B9" s="187" t="s">
        <v>77</v>
      </c>
      <c r="C9" s="67" t="s">
        <v>122</v>
      </c>
      <c r="D9" s="68" t="s">
        <v>17</v>
      </c>
      <c r="E9" s="68" t="s">
        <v>17</v>
      </c>
      <c r="F9" s="68" t="s">
        <v>17</v>
      </c>
    </row>
    <row r="10" spans="1:6" ht="25" customHeight="1" x14ac:dyDescent="0.2">
      <c r="A10" s="346"/>
      <c r="B10" s="187" t="s">
        <v>78</v>
      </c>
      <c r="C10" s="67" t="s">
        <v>257</v>
      </c>
      <c r="D10" s="68" t="s">
        <v>17</v>
      </c>
      <c r="E10" s="68" t="s">
        <v>17</v>
      </c>
      <c r="F10" s="68" t="s">
        <v>17</v>
      </c>
    </row>
    <row r="11" spans="1:6" ht="25" customHeight="1" x14ac:dyDescent="0.2">
      <c r="A11" s="345" t="s">
        <v>260</v>
      </c>
      <c r="B11" s="187" t="s">
        <v>77</v>
      </c>
      <c r="C11" s="67" t="s">
        <v>122</v>
      </c>
      <c r="D11" s="68" t="s">
        <v>17</v>
      </c>
      <c r="E11" s="68" t="s">
        <v>17</v>
      </c>
      <c r="F11" s="68" t="s">
        <v>17</v>
      </c>
    </row>
    <row r="12" spans="1:6" ht="25" customHeight="1" x14ac:dyDescent="0.2">
      <c r="A12" s="346"/>
      <c r="B12" s="187" t="s">
        <v>78</v>
      </c>
      <c r="C12" s="67" t="s">
        <v>257</v>
      </c>
      <c r="D12" s="68" t="s">
        <v>17</v>
      </c>
      <c r="E12" s="68" t="s">
        <v>17</v>
      </c>
      <c r="F12" s="68" t="s">
        <v>17</v>
      </c>
    </row>
    <row r="13" spans="1:6" ht="25" customHeight="1" x14ac:dyDescent="0.2">
      <c r="A13" s="345" t="s">
        <v>261</v>
      </c>
      <c r="B13" s="187" t="s">
        <v>77</v>
      </c>
      <c r="C13" s="67" t="s">
        <v>122</v>
      </c>
      <c r="D13" s="68" t="s">
        <v>17</v>
      </c>
      <c r="E13" s="68" t="s">
        <v>17</v>
      </c>
      <c r="F13" s="68" t="s">
        <v>17</v>
      </c>
    </row>
    <row r="14" spans="1:6" ht="25" customHeight="1" x14ac:dyDescent="0.2">
      <c r="A14" s="346"/>
      <c r="B14" s="187" t="s">
        <v>78</v>
      </c>
      <c r="C14" s="67" t="s">
        <v>257</v>
      </c>
      <c r="D14" s="68" t="s">
        <v>17</v>
      </c>
      <c r="E14" s="68" t="s">
        <v>17</v>
      </c>
      <c r="F14" s="68" t="s">
        <v>17</v>
      </c>
    </row>
    <row r="15" spans="1:6" ht="25" customHeight="1" x14ac:dyDescent="0.2">
      <c r="A15" s="345" t="s">
        <v>262</v>
      </c>
      <c r="B15" s="187" t="s">
        <v>77</v>
      </c>
      <c r="C15" s="67" t="s">
        <v>122</v>
      </c>
      <c r="D15" s="68" t="s">
        <v>17</v>
      </c>
      <c r="E15" s="68" t="s">
        <v>17</v>
      </c>
      <c r="F15" s="68" t="s">
        <v>17</v>
      </c>
    </row>
    <row r="16" spans="1:6" ht="25" customHeight="1" x14ac:dyDescent="0.2">
      <c r="A16" s="346"/>
      <c r="B16" s="187" t="s">
        <v>78</v>
      </c>
      <c r="C16" s="67" t="s">
        <v>257</v>
      </c>
      <c r="D16" s="68" t="s">
        <v>17</v>
      </c>
      <c r="E16" s="68" t="s">
        <v>17</v>
      </c>
      <c r="F16" s="68" t="s">
        <v>17</v>
      </c>
    </row>
    <row r="17" spans="1:6" ht="25" customHeight="1" x14ac:dyDescent="0.2">
      <c r="A17" s="347" t="s">
        <v>263</v>
      </c>
      <c r="B17" s="88" t="s">
        <v>77</v>
      </c>
      <c r="C17" s="67" t="s">
        <v>122</v>
      </c>
      <c r="D17" s="68" t="s">
        <v>17</v>
      </c>
      <c r="E17" s="68" t="s">
        <v>17</v>
      </c>
      <c r="F17" s="68" t="s">
        <v>17</v>
      </c>
    </row>
    <row r="18" spans="1:6" ht="25" customHeight="1" x14ac:dyDescent="0.2">
      <c r="A18" s="348"/>
      <c r="B18" s="88" t="s">
        <v>78</v>
      </c>
      <c r="C18" s="67" t="s">
        <v>127</v>
      </c>
      <c r="D18" s="68" t="s">
        <v>17</v>
      </c>
      <c r="E18" s="68" t="s">
        <v>17</v>
      </c>
      <c r="F18" s="68" t="s">
        <v>17</v>
      </c>
    </row>
    <row r="19" spans="1:6" ht="25" customHeight="1" x14ac:dyDescent="0.2">
      <c r="A19" s="347" t="s">
        <v>264</v>
      </c>
      <c r="B19" s="188" t="s">
        <v>77</v>
      </c>
      <c r="C19" s="67" t="s">
        <v>122</v>
      </c>
      <c r="D19" s="68" t="s">
        <v>17</v>
      </c>
      <c r="E19" s="68" t="s">
        <v>17</v>
      </c>
      <c r="F19" s="68" t="s">
        <v>17</v>
      </c>
    </row>
    <row r="20" spans="1:6" ht="25" customHeight="1" x14ac:dyDescent="0.2">
      <c r="A20" s="348"/>
      <c r="B20" s="188" t="s">
        <v>78</v>
      </c>
      <c r="C20" s="67" t="s">
        <v>127</v>
      </c>
      <c r="D20" s="68" t="s">
        <v>17</v>
      </c>
      <c r="E20" s="68" t="s">
        <v>17</v>
      </c>
      <c r="F20" s="68" t="s">
        <v>17</v>
      </c>
    </row>
    <row r="21" spans="1:6" ht="57" customHeight="1" x14ac:dyDescent="0.2">
      <c r="A21" s="375" t="s">
        <v>333</v>
      </c>
      <c r="B21" s="188"/>
      <c r="C21" s="373" t="s">
        <v>123</v>
      </c>
      <c r="D21" s="68" t="s">
        <v>17</v>
      </c>
      <c r="E21" s="68" t="s">
        <v>17</v>
      </c>
      <c r="F21" s="68" t="s">
        <v>17</v>
      </c>
    </row>
    <row r="22" spans="1:6" ht="59.5" customHeight="1" x14ac:dyDescent="0.2">
      <c r="A22" s="375" t="s">
        <v>334</v>
      </c>
      <c r="B22" s="188"/>
      <c r="C22" s="67" t="s">
        <v>265</v>
      </c>
      <c r="D22" s="68" t="s">
        <v>17</v>
      </c>
      <c r="E22" s="68" t="s">
        <v>17</v>
      </c>
      <c r="F22" s="68" t="s">
        <v>17</v>
      </c>
    </row>
    <row r="23" spans="1:6" ht="57" customHeight="1" x14ac:dyDescent="0.2">
      <c r="A23" s="375" t="s">
        <v>335</v>
      </c>
      <c r="B23" s="188"/>
      <c r="C23" s="67" t="s">
        <v>123</v>
      </c>
      <c r="D23" s="68" t="s">
        <v>17</v>
      </c>
      <c r="E23" s="68" t="s">
        <v>17</v>
      </c>
      <c r="F23" s="68" t="s">
        <v>17</v>
      </c>
    </row>
    <row r="24" spans="1:6" ht="50.5" customHeight="1" x14ac:dyDescent="0.2">
      <c r="A24" s="375" t="s">
        <v>336</v>
      </c>
      <c r="B24" s="188"/>
      <c r="C24" s="67" t="s">
        <v>265</v>
      </c>
      <c r="D24" s="68" t="s">
        <v>17</v>
      </c>
      <c r="E24" s="68" t="s">
        <v>17</v>
      </c>
      <c r="F24" s="68" t="s">
        <v>17</v>
      </c>
    </row>
    <row r="25" spans="1:6" ht="25" customHeight="1" x14ac:dyDescent="0.2">
      <c r="A25" s="374" t="s">
        <v>337</v>
      </c>
      <c r="B25" s="88"/>
      <c r="C25" s="67" t="s">
        <v>123</v>
      </c>
      <c r="D25" s="68" t="s">
        <v>17</v>
      </c>
      <c r="E25" s="68" t="s">
        <v>17</v>
      </c>
      <c r="F25" s="68" t="s">
        <v>17</v>
      </c>
    </row>
    <row r="26" spans="1:6" ht="32" customHeight="1" x14ac:dyDescent="0.2">
      <c r="A26" s="375" t="s">
        <v>338</v>
      </c>
      <c r="B26" s="88"/>
      <c r="C26" s="67" t="s">
        <v>265</v>
      </c>
      <c r="D26" s="68" t="s">
        <v>17</v>
      </c>
      <c r="E26" s="68" t="s">
        <v>17</v>
      </c>
      <c r="F26" s="68" t="s">
        <v>17</v>
      </c>
    </row>
    <row r="27" spans="1:6" ht="33.5" customHeight="1" x14ac:dyDescent="0.2">
      <c r="A27" s="374" t="s">
        <v>339</v>
      </c>
      <c r="B27" s="188"/>
      <c r="C27" s="67" t="s">
        <v>123</v>
      </c>
      <c r="D27" s="68" t="s">
        <v>17</v>
      </c>
      <c r="E27" s="68" t="s">
        <v>17</v>
      </c>
      <c r="F27" s="68" t="s">
        <v>17</v>
      </c>
    </row>
    <row r="28" spans="1:6" ht="35" customHeight="1" x14ac:dyDescent="0.2">
      <c r="A28" s="374" t="s">
        <v>340</v>
      </c>
      <c r="B28" s="188"/>
      <c r="C28" s="67" t="s">
        <v>265</v>
      </c>
      <c r="D28" s="68" t="s">
        <v>17</v>
      </c>
      <c r="E28" s="68" t="s">
        <v>17</v>
      </c>
      <c r="F28" s="68" t="s">
        <v>17</v>
      </c>
    </row>
    <row r="29" spans="1:6" ht="38.5" customHeight="1" x14ac:dyDescent="0.2">
      <c r="A29" s="374" t="s">
        <v>341</v>
      </c>
      <c r="B29" s="188"/>
      <c r="C29" s="67" t="s">
        <v>123</v>
      </c>
      <c r="D29" s="68" t="s">
        <v>17</v>
      </c>
      <c r="E29" s="68" t="s">
        <v>17</v>
      </c>
      <c r="F29" s="68" t="s">
        <v>17</v>
      </c>
    </row>
    <row r="30" spans="1:6" ht="36.5" customHeight="1" x14ac:dyDescent="0.2">
      <c r="A30" s="374" t="s">
        <v>342</v>
      </c>
      <c r="B30" s="188"/>
      <c r="C30" s="67" t="s">
        <v>265</v>
      </c>
      <c r="D30" s="68" t="s">
        <v>17</v>
      </c>
      <c r="E30" s="68" t="s">
        <v>17</v>
      </c>
      <c r="F30" s="68" t="s">
        <v>17</v>
      </c>
    </row>
    <row r="31" spans="1:6" ht="25" customHeight="1" x14ac:dyDescent="0.2">
      <c r="A31" s="340" t="s">
        <v>129</v>
      </c>
      <c r="B31" s="340"/>
      <c r="C31" s="340"/>
      <c r="D31" s="66" t="s">
        <v>79</v>
      </c>
      <c r="E31" s="88" t="s">
        <v>79</v>
      </c>
      <c r="F31" s="66" t="s">
        <v>79</v>
      </c>
    </row>
    <row r="32" spans="1:6" ht="24.75" customHeight="1" x14ac:dyDescent="0.2">
      <c r="A32" s="340" t="s">
        <v>128</v>
      </c>
      <c r="B32" s="340"/>
      <c r="C32" s="340"/>
      <c r="D32" s="66" t="s">
        <v>79</v>
      </c>
      <c r="E32" s="88" t="s">
        <v>79</v>
      </c>
      <c r="F32" s="66" t="s">
        <v>79</v>
      </c>
    </row>
    <row r="33" spans="1:6" ht="25" customHeight="1" x14ac:dyDescent="0.2">
      <c r="A33" s="340" t="s">
        <v>130</v>
      </c>
      <c r="B33" s="340"/>
      <c r="C33" s="340"/>
      <c r="D33" s="66" t="s">
        <v>79</v>
      </c>
      <c r="E33" s="88" t="s">
        <v>79</v>
      </c>
      <c r="F33" s="66" t="s">
        <v>79</v>
      </c>
    </row>
    <row r="34" spans="1:6" ht="25" customHeight="1" x14ac:dyDescent="0.2">
      <c r="A34" s="340" t="s">
        <v>80</v>
      </c>
      <c r="B34" s="340"/>
      <c r="C34" s="340"/>
      <c r="D34" s="66" t="s">
        <v>79</v>
      </c>
      <c r="E34" s="88" t="s">
        <v>79</v>
      </c>
      <c r="F34" s="66" t="s">
        <v>79</v>
      </c>
    </row>
    <row r="35" spans="1:6" ht="25" customHeight="1" x14ac:dyDescent="0.2">
      <c r="A35" s="340" t="s">
        <v>343</v>
      </c>
      <c r="B35" s="340"/>
      <c r="C35" s="340"/>
      <c r="D35" s="199" t="s">
        <v>79</v>
      </c>
      <c r="E35" s="199" t="s">
        <v>79</v>
      </c>
      <c r="F35" s="199" t="s">
        <v>79</v>
      </c>
    </row>
    <row r="36" spans="1:6" ht="25" customHeight="1" x14ac:dyDescent="0.2">
      <c r="A36" s="340" t="s">
        <v>344</v>
      </c>
      <c r="B36" s="340"/>
      <c r="C36" s="340"/>
      <c r="D36" s="199" t="s">
        <v>79</v>
      </c>
      <c r="E36" s="199" t="s">
        <v>79</v>
      </c>
      <c r="F36" s="199" t="s">
        <v>79</v>
      </c>
    </row>
    <row r="37" spans="1:6" ht="25" customHeight="1" x14ac:dyDescent="0.2">
      <c r="A37" s="335" t="s">
        <v>254</v>
      </c>
      <c r="B37" s="337"/>
      <c r="C37" s="338"/>
      <c r="D37" s="99" t="s">
        <v>79</v>
      </c>
      <c r="E37" s="99" t="s">
        <v>79</v>
      </c>
      <c r="F37" s="99" t="s">
        <v>79</v>
      </c>
    </row>
    <row r="38" spans="1:6" ht="25" customHeight="1" x14ac:dyDescent="0.2">
      <c r="A38" s="340" t="s">
        <v>131</v>
      </c>
      <c r="B38" s="340"/>
      <c r="C38" s="340"/>
      <c r="D38" s="66" t="s">
        <v>79</v>
      </c>
      <c r="E38" s="88" t="s">
        <v>79</v>
      </c>
      <c r="F38" s="66" t="s">
        <v>79</v>
      </c>
    </row>
    <row r="39" spans="1:6" ht="25" customHeight="1" x14ac:dyDescent="0.2">
      <c r="A39" s="335" t="s">
        <v>328</v>
      </c>
      <c r="B39" s="337"/>
      <c r="C39" s="338"/>
      <c r="D39" s="68" t="s">
        <v>17</v>
      </c>
      <c r="E39" s="68" t="s">
        <v>17</v>
      </c>
      <c r="F39" s="68" t="s">
        <v>17</v>
      </c>
    </row>
    <row r="40" spans="1:6" ht="25" customHeight="1" x14ac:dyDescent="0.2">
      <c r="A40" s="335" t="s">
        <v>132</v>
      </c>
      <c r="B40" s="337"/>
      <c r="C40" s="338"/>
      <c r="D40" s="68" t="s">
        <v>17</v>
      </c>
      <c r="E40" s="68" t="s">
        <v>17</v>
      </c>
      <c r="F40" s="68" t="s">
        <v>17</v>
      </c>
    </row>
    <row r="41" spans="1:6" ht="25" customHeight="1" x14ac:dyDescent="0.2">
      <c r="A41" s="335" t="s">
        <v>255</v>
      </c>
      <c r="B41" s="337"/>
      <c r="C41" s="338"/>
      <c r="D41" s="68" t="s">
        <v>17</v>
      </c>
      <c r="E41" s="68" t="s">
        <v>17</v>
      </c>
      <c r="F41" s="68" t="s">
        <v>17</v>
      </c>
    </row>
    <row r="42" spans="1:6" ht="25" customHeight="1" x14ac:dyDescent="0.2">
      <c r="A42" s="335" t="s">
        <v>133</v>
      </c>
      <c r="B42" s="337"/>
      <c r="C42" s="338"/>
      <c r="D42" s="68" t="s">
        <v>17</v>
      </c>
      <c r="E42" s="68" t="s">
        <v>17</v>
      </c>
      <c r="F42" s="68" t="s">
        <v>17</v>
      </c>
    </row>
    <row r="43" spans="1:6" ht="25" customHeight="1" x14ac:dyDescent="0.2">
      <c r="A43" s="335" t="s">
        <v>81</v>
      </c>
      <c r="B43" s="337"/>
      <c r="C43" s="338"/>
      <c r="D43" s="68" t="s">
        <v>17</v>
      </c>
      <c r="E43" s="68" t="s">
        <v>17</v>
      </c>
      <c r="F43" s="68" t="s">
        <v>17</v>
      </c>
    </row>
    <row r="44" spans="1:6" ht="25" customHeight="1" x14ac:dyDescent="0.2">
      <c r="A44" s="335" t="s">
        <v>251</v>
      </c>
      <c r="B44" s="339"/>
      <c r="C44" s="336"/>
      <c r="D44" s="68" t="s">
        <v>17</v>
      </c>
      <c r="E44" s="68" t="s">
        <v>17</v>
      </c>
      <c r="F44" s="68" t="s">
        <v>17</v>
      </c>
    </row>
    <row r="45" spans="1:6" ht="25" customHeight="1" x14ac:dyDescent="0.2">
      <c r="A45" s="335" t="s">
        <v>246</v>
      </c>
      <c r="B45" s="337"/>
      <c r="C45" s="338"/>
      <c r="D45" s="68" t="s">
        <v>17</v>
      </c>
      <c r="E45" s="68" t="s">
        <v>17</v>
      </c>
      <c r="F45" s="68" t="s">
        <v>17</v>
      </c>
    </row>
    <row r="46" spans="1:6" ht="25" customHeight="1" x14ac:dyDescent="0.2">
      <c r="A46" s="335" t="s">
        <v>247</v>
      </c>
      <c r="B46" s="337"/>
      <c r="C46" s="338"/>
      <c r="D46" s="68" t="s">
        <v>17</v>
      </c>
      <c r="E46" s="68" t="s">
        <v>17</v>
      </c>
      <c r="F46" s="68" t="s">
        <v>17</v>
      </c>
    </row>
    <row r="47" spans="1:6" ht="25" customHeight="1" x14ac:dyDescent="0.2">
      <c r="A47" s="335" t="s">
        <v>248</v>
      </c>
      <c r="B47" s="337"/>
      <c r="C47" s="338"/>
      <c r="D47" s="68" t="s">
        <v>17</v>
      </c>
      <c r="E47" s="68" t="s">
        <v>17</v>
      </c>
      <c r="F47" s="68" t="s">
        <v>17</v>
      </c>
    </row>
    <row r="48" spans="1:6" ht="25" customHeight="1" x14ac:dyDescent="0.2">
      <c r="A48" s="335" t="s">
        <v>249</v>
      </c>
      <c r="B48" s="337"/>
      <c r="C48" s="338"/>
      <c r="D48" s="68" t="s">
        <v>17</v>
      </c>
      <c r="E48" s="68" t="s">
        <v>17</v>
      </c>
      <c r="F48" s="68" t="s">
        <v>17</v>
      </c>
    </row>
    <row r="49" spans="1:6" ht="25" customHeight="1" x14ac:dyDescent="0.2">
      <c r="A49" s="335" t="s">
        <v>250</v>
      </c>
      <c r="B49" s="337"/>
      <c r="C49" s="338"/>
      <c r="D49" s="68" t="s">
        <v>17</v>
      </c>
      <c r="E49" s="68" t="s">
        <v>17</v>
      </c>
      <c r="F49" s="68" t="s">
        <v>17</v>
      </c>
    </row>
    <row r="50" spans="1:6" ht="25" customHeight="1" x14ac:dyDescent="0.2">
      <c r="A50" s="335" t="s">
        <v>136</v>
      </c>
      <c r="B50" s="337"/>
      <c r="C50" s="338"/>
      <c r="D50" s="68" t="s">
        <v>17</v>
      </c>
      <c r="E50" s="68" t="s">
        <v>17</v>
      </c>
      <c r="F50" s="68" t="s">
        <v>17</v>
      </c>
    </row>
    <row r="51" spans="1:6" ht="25" customHeight="1" x14ac:dyDescent="0.2">
      <c r="A51" s="335" t="s">
        <v>345</v>
      </c>
      <c r="B51" s="337"/>
      <c r="C51" s="338"/>
      <c r="D51" s="68" t="s">
        <v>17</v>
      </c>
      <c r="E51" s="68" t="s">
        <v>17</v>
      </c>
      <c r="F51" s="68" t="s">
        <v>17</v>
      </c>
    </row>
    <row r="52" spans="1:6" ht="25" customHeight="1" x14ac:dyDescent="0.2">
      <c r="A52" s="340" t="s">
        <v>82</v>
      </c>
      <c r="B52" s="340"/>
      <c r="C52" s="340"/>
      <c r="D52" s="68" t="s">
        <v>17</v>
      </c>
      <c r="E52" s="68" t="s">
        <v>17</v>
      </c>
      <c r="F52" s="68" t="s">
        <v>17</v>
      </c>
    </row>
    <row r="53" spans="1:6" ht="25" customHeight="1" x14ac:dyDescent="0.2">
      <c r="A53" s="340" t="s">
        <v>83</v>
      </c>
      <c r="B53" s="340"/>
      <c r="C53" s="340"/>
      <c r="D53" s="68" t="s">
        <v>17</v>
      </c>
      <c r="E53" s="68" t="s">
        <v>17</v>
      </c>
      <c r="F53" s="68" t="s">
        <v>17</v>
      </c>
    </row>
    <row r="54" spans="1:6" ht="25" customHeight="1" x14ac:dyDescent="0.2">
      <c r="A54" s="340" t="s">
        <v>346</v>
      </c>
      <c r="B54" s="340"/>
      <c r="C54" s="340"/>
      <c r="D54" s="68" t="s">
        <v>17</v>
      </c>
      <c r="E54" s="68" t="s">
        <v>17</v>
      </c>
      <c r="F54" s="68" t="s">
        <v>17</v>
      </c>
    </row>
    <row r="55" spans="1:6" ht="25" customHeight="1" x14ac:dyDescent="0.2">
      <c r="A55" s="340" t="s">
        <v>347</v>
      </c>
      <c r="B55" s="340"/>
      <c r="C55" s="340"/>
      <c r="D55" s="68" t="s">
        <v>17</v>
      </c>
      <c r="E55" s="68" t="s">
        <v>17</v>
      </c>
      <c r="F55" s="68" t="s">
        <v>17</v>
      </c>
    </row>
    <row r="56" spans="1:6" ht="25" customHeight="1" x14ac:dyDescent="0.2">
      <c r="A56" s="335" t="s">
        <v>348</v>
      </c>
      <c r="B56" s="337"/>
      <c r="C56" s="338"/>
      <c r="D56" s="68" t="s">
        <v>17</v>
      </c>
      <c r="E56" s="68" t="s">
        <v>17</v>
      </c>
      <c r="F56" s="68" t="s">
        <v>17</v>
      </c>
    </row>
    <row r="57" spans="1:6" ht="25" customHeight="1" x14ac:dyDescent="0.2">
      <c r="A57" s="335" t="s">
        <v>349</v>
      </c>
      <c r="B57" s="337"/>
      <c r="C57" s="338"/>
      <c r="D57" s="68" t="s">
        <v>17</v>
      </c>
      <c r="E57" s="68" t="s">
        <v>17</v>
      </c>
      <c r="F57" s="68" t="s">
        <v>17</v>
      </c>
    </row>
    <row r="58" spans="1:6" ht="25" customHeight="1" x14ac:dyDescent="0.2">
      <c r="A58" s="335" t="s">
        <v>134</v>
      </c>
      <c r="B58" s="337"/>
      <c r="C58" s="338"/>
      <c r="D58" s="68" t="s">
        <v>17</v>
      </c>
      <c r="E58" s="68" t="s">
        <v>17</v>
      </c>
      <c r="F58" s="68" t="s">
        <v>17</v>
      </c>
    </row>
    <row r="59" spans="1:6" ht="25" customHeight="1" x14ac:dyDescent="0.2">
      <c r="A59" s="335" t="s">
        <v>135</v>
      </c>
      <c r="B59" s="337"/>
      <c r="C59" s="338"/>
      <c r="D59" s="68" t="s">
        <v>17</v>
      </c>
      <c r="E59" s="68" t="s">
        <v>17</v>
      </c>
      <c r="F59" s="68" t="s">
        <v>17</v>
      </c>
    </row>
    <row r="60" spans="1:6" ht="25" customHeight="1" x14ac:dyDescent="0.2">
      <c r="A60" s="349" t="s">
        <v>242</v>
      </c>
      <c r="B60" s="335" t="s">
        <v>146</v>
      </c>
      <c r="C60" s="338"/>
      <c r="D60" s="68" t="s">
        <v>17</v>
      </c>
      <c r="E60" s="68" t="s">
        <v>17</v>
      </c>
      <c r="F60" s="68" t="s">
        <v>17</v>
      </c>
    </row>
    <row r="61" spans="1:6" ht="25" customHeight="1" x14ac:dyDescent="0.2">
      <c r="A61" s="350"/>
      <c r="B61" s="335" t="s">
        <v>350</v>
      </c>
      <c r="C61" s="338"/>
      <c r="D61" s="68" t="s">
        <v>17</v>
      </c>
      <c r="E61" s="68" t="s">
        <v>17</v>
      </c>
      <c r="F61" s="68" t="s">
        <v>17</v>
      </c>
    </row>
    <row r="62" spans="1:6" ht="25" customHeight="1" x14ac:dyDescent="0.2">
      <c r="A62" s="350"/>
      <c r="B62" s="335" t="s">
        <v>351</v>
      </c>
      <c r="C62" s="338"/>
      <c r="D62" s="68" t="s">
        <v>17</v>
      </c>
      <c r="E62" s="68" t="s">
        <v>17</v>
      </c>
      <c r="F62" s="68" t="s">
        <v>17</v>
      </c>
    </row>
    <row r="63" spans="1:6" ht="25" customHeight="1" x14ac:dyDescent="0.2">
      <c r="A63" s="350"/>
      <c r="B63" s="335" t="s">
        <v>239</v>
      </c>
      <c r="C63" s="338"/>
      <c r="D63" s="68" t="s">
        <v>17</v>
      </c>
      <c r="E63" s="68" t="s">
        <v>17</v>
      </c>
      <c r="F63" s="68" t="s">
        <v>17</v>
      </c>
    </row>
    <row r="64" spans="1:6" ht="25" customHeight="1" x14ac:dyDescent="0.2">
      <c r="A64" s="350"/>
      <c r="B64" s="335" t="s">
        <v>147</v>
      </c>
      <c r="C64" s="338"/>
      <c r="D64" s="68" t="s">
        <v>17</v>
      </c>
      <c r="E64" s="68" t="s">
        <v>17</v>
      </c>
      <c r="F64" s="68" t="s">
        <v>17</v>
      </c>
    </row>
    <row r="65" spans="1:6" ht="25" customHeight="1" x14ac:dyDescent="0.2">
      <c r="A65" s="350"/>
      <c r="B65" s="335" t="s">
        <v>240</v>
      </c>
      <c r="C65" s="338"/>
      <c r="D65" s="68" t="s">
        <v>17</v>
      </c>
      <c r="E65" s="68" t="s">
        <v>17</v>
      </c>
      <c r="F65" s="68" t="s">
        <v>17</v>
      </c>
    </row>
    <row r="66" spans="1:6" ht="25" customHeight="1" x14ac:dyDescent="0.2">
      <c r="A66" s="350"/>
      <c r="B66" s="335" t="s">
        <v>148</v>
      </c>
      <c r="C66" s="338"/>
      <c r="D66" s="68" t="s">
        <v>17</v>
      </c>
      <c r="E66" s="68" t="s">
        <v>17</v>
      </c>
      <c r="F66" s="68" t="s">
        <v>17</v>
      </c>
    </row>
    <row r="67" spans="1:6" ht="25" customHeight="1" x14ac:dyDescent="0.2">
      <c r="A67" s="350"/>
      <c r="B67" s="335" t="s">
        <v>352</v>
      </c>
      <c r="C67" s="338"/>
      <c r="D67" s="68" t="s">
        <v>17</v>
      </c>
      <c r="E67" s="68" t="s">
        <v>17</v>
      </c>
      <c r="F67" s="68" t="s">
        <v>17</v>
      </c>
    </row>
    <row r="68" spans="1:6" ht="25" customHeight="1" x14ac:dyDescent="0.2">
      <c r="A68" s="350"/>
      <c r="B68" s="335" t="s">
        <v>353</v>
      </c>
      <c r="C68" s="338"/>
      <c r="D68" s="68" t="s">
        <v>17</v>
      </c>
      <c r="E68" s="68" t="s">
        <v>17</v>
      </c>
      <c r="F68" s="68" t="s">
        <v>17</v>
      </c>
    </row>
    <row r="69" spans="1:6" ht="25" customHeight="1" x14ac:dyDescent="0.2">
      <c r="A69" s="350"/>
      <c r="B69" s="335" t="s">
        <v>354</v>
      </c>
      <c r="C69" s="338"/>
      <c r="D69" s="68" t="s">
        <v>17</v>
      </c>
      <c r="E69" s="68" t="s">
        <v>17</v>
      </c>
      <c r="F69" s="68" t="s">
        <v>17</v>
      </c>
    </row>
    <row r="70" spans="1:6" ht="25" customHeight="1" x14ac:dyDescent="0.2">
      <c r="A70" s="350"/>
      <c r="B70" s="335" t="s">
        <v>355</v>
      </c>
      <c r="C70" s="338"/>
      <c r="D70" s="68" t="s">
        <v>17</v>
      </c>
      <c r="E70" s="68" t="s">
        <v>17</v>
      </c>
      <c r="F70" s="68" t="s">
        <v>17</v>
      </c>
    </row>
    <row r="71" spans="1:6" ht="25" customHeight="1" x14ac:dyDescent="0.2">
      <c r="A71" s="350"/>
      <c r="B71" s="335" t="s">
        <v>149</v>
      </c>
      <c r="C71" s="338"/>
      <c r="D71" s="68" t="s">
        <v>17</v>
      </c>
      <c r="E71" s="68" t="s">
        <v>17</v>
      </c>
      <c r="F71" s="68" t="s">
        <v>17</v>
      </c>
    </row>
    <row r="72" spans="1:6" ht="25" customHeight="1" x14ac:dyDescent="0.2">
      <c r="A72" s="350"/>
      <c r="B72" s="335" t="s">
        <v>155</v>
      </c>
      <c r="C72" s="338"/>
      <c r="D72" s="68" t="s">
        <v>17</v>
      </c>
      <c r="E72" s="68" t="s">
        <v>17</v>
      </c>
      <c r="F72" s="68" t="s">
        <v>17</v>
      </c>
    </row>
    <row r="73" spans="1:6" ht="25" customHeight="1" x14ac:dyDescent="0.2">
      <c r="A73" s="350"/>
      <c r="B73" s="335" t="s">
        <v>150</v>
      </c>
      <c r="C73" s="338"/>
      <c r="D73" s="68" t="s">
        <v>17</v>
      </c>
      <c r="E73" s="68" t="s">
        <v>17</v>
      </c>
      <c r="F73" s="68" t="s">
        <v>17</v>
      </c>
    </row>
    <row r="74" spans="1:6" ht="25" customHeight="1" x14ac:dyDescent="0.2">
      <c r="A74" s="350"/>
      <c r="B74" s="335" t="s">
        <v>151</v>
      </c>
      <c r="C74" s="338"/>
      <c r="D74" s="68" t="s">
        <v>17</v>
      </c>
      <c r="E74" s="68" t="s">
        <v>17</v>
      </c>
      <c r="F74" s="68" t="s">
        <v>17</v>
      </c>
    </row>
    <row r="75" spans="1:6" ht="25" customHeight="1" x14ac:dyDescent="0.2">
      <c r="A75" s="350"/>
      <c r="B75" s="335" t="s">
        <v>152</v>
      </c>
      <c r="C75" s="338"/>
      <c r="D75" s="68" t="s">
        <v>17</v>
      </c>
      <c r="E75" s="68" t="s">
        <v>17</v>
      </c>
      <c r="F75" s="68" t="s">
        <v>17</v>
      </c>
    </row>
    <row r="76" spans="1:6" ht="25" customHeight="1" x14ac:dyDescent="0.2">
      <c r="A76" s="350"/>
      <c r="B76" s="335" t="s">
        <v>153</v>
      </c>
      <c r="C76" s="338"/>
      <c r="D76" s="68" t="s">
        <v>17</v>
      </c>
      <c r="E76" s="68" t="s">
        <v>17</v>
      </c>
      <c r="F76" s="68" t="s">
        <v>17</v>
      </c>
    </row>
    <row r="77" spans="1:6" ht="25" customHeight="1" x14ac:dyDescent="0.2">
      <c r="A77" s="350"/>
      <c r="B77" s="335" t="s">
        <v>154</v>
      </c>
      <c r="C77" s="338"/>
      <c r="D77" s="68" t="s">
        <v>17</v>
      </c>
      <c r="E77" s="68" t="s">
        <v>17</v>
      </c>
      <c r="F77" s="68" t="s">
        <v>17</v>
      </c>
    </row>
    <row r="78" spans="1:6" ht="25" customHeight="1" x14ac:dyDescent="0.2">
      <c r="A78" s="351"/>
      <c r="B78" s="335" t="s">
        <v>241</v>
      </c>
      <c r="C78" s="338"/>
      <c r="D78" s="68" t="s">
        <v>17</v>
      </c>
      <c r="E78" s="68" t="s">
        <v>17</v>
      </c>
      <c r="F78" s="68" t="s">
        <v>17</v>
      </c>
    </row>
    <row r="79" spans="1:6" ht="25" customHeight="1" x14ac:dyDescent="0.2">
      <c r="A79" s="333" t="s">
        <v>243</v>
      </c>
      <c r="B79" s="335" t="s">
        <v>244</v>
      </c>
      <c r="C79" s="336"/>
      <c r="D79" s="68" t="s">
        <v>245</v>
      </c>
      <c r="E79" s="68" t="s">
        <v>17</v>
      </c>
      <c r="F79" s="68" t="s">
        <v>17</v>
      </c>
    </row>
    <row r="80" spans="1:6" ht="25" customHeight="1" x14ac:dyDescent="0.2">
      <c r="A80" s="334"/>
      <c r="B80" s="335" t="s">
        <v>322</v>
      </c>
      <c r="C80" s="336"/>
      <c r="D80" s="68" t="s">
        <v>17</v>
      </c>
      <c r="E80" s="68" t="s">
        <v>17</v>
      </c>
      <c r="F80" s="68" t="s">
        <v>17</v>
      </c>
    </row>
    <row r="81" spans="1:6" ht="25" customHeight="1" x14ac:dyDescent="0.2">
      <c r="A81" s="340" t="s">
        <v>356</v>
      </c>
      <c r="B81" s="340"/>
      <c r="C81" s="340"/>
      <c r="D81" s="68" t="s">
        <v>17</v>
      </c>
      <c r="E81" s="68" t="s">
        <v>17</v>
      </c>
      <c r="F81" s="68" t="s">
        <v>17</v>
      </c>
    </row>
    <row r="82" spans="1:6" ht="25" customHeight="1" x14ac:dyDescent="0.2">
      <c r="A82" s="340" t="s">
        <v>357</v>
      </c>
      <c r="B82" s="340"/>
      <c r="C82" s="340"/>
      <c r="D82" s="68" t="s">
        <v>17</v>
      </c>
      <c r="E82" s="68" t="s">
        <v>17</v>
      </c>
      <c r="F82" s="68" t="s">
        <v>17</v>
      </c>
    </row>
    <row r="83" spans="1:6" ht="25" customHeight="1" x14ac:dyDescent="0.2">
      <c r="A83" s="335" t="s">
        <v>84</v>
      </c>
      <c r="B83" s="337"/>
      <c r="C83" s="338"/>
      <c r="D83" s="68" t="s">
        <v>17</v>
      </c>
      <c r="E83" s="68" t="s">
        <v>17</v>
      </c>
      <c r="F83" s="68" t="s">
        <v>17</v>
      </c>
    </row>
    <row r="84" spans="1:6" ht="25" customHeight="1" x14ac:dyDescent="0.2">
      <c r="A84" s="335" t="s">
        <v>238</v>
      </c>
      <c r="B84" s="339"/>
      <c r="C84" s="336"/>
      <c r="D84" s="186" t="s">
        <v>367</v>
      </c>
      <c r="E84" s="199" t="s">
        <v>367</v>
      </c>
      <c r="F84" s="199" t="s">
        <v>367</v>
      </c>
    </row>
    <row r="85" spans="1:6" ht="25" customHeight="1" x14ac:dyDescent="0.2">
      <c r="A85" s="335" t="s">
        <v>358</v>
      </c>
      <c r="B85" s="337"/>
      <c r="C85" s="338"/>
      <c r="D85" s="68" t="s">
        <v>17</v>
      </c>
      <c r="E85" s="68" t="s">
        <v>17</v>
      </c>
      <c r="F85" s="68" t="s">
        <v>17</v>
      </c>
    </row>
    <row r="86" spans="1:6" ht="25" customHeight="1" x14ac:dyDescent="0.2">
      <c r="A86" s="335" t="s">
        <v>359</v>
      </c>
      <c r="B86" s="337"/>
      <c r="C86" s="338"/>
      <c r="D86" s="68" t="s">
        <v>17</v>
      </c>
      <c r="E86" s="68" t="s">
        <v>17</v>
      </c>
      <c r="F86" s="68" t="s">
        <v>17</v>
      </c>
    </row>
    <row r="87" spans="1:6" ht="25" customHeight="1" x14ac:dyDescent="0.2">
      <c r="A87" s="335" t="s">
        <v>360</v>
      </c>
      <c r="B87" s="337"/>
      <c r="C87" s="338"/>
      <c r="D87" s="68" t="s">
        <v>17</v>
      </c>
      <c r="E87" s="68" t="s">
        <v>17</v>
      </c>
      <c r="F87" s="68" t="s">
        <v>17</v>
      </c>
    </row>
    <row r="88" spans="1:6" ht="25" customHeight="1" x14ac:dyDescent="0.2">
      <c r="A88" s="340" t="s">
        <v>361</v>
      </c>
      <c r="B88" s="340"/>
      <c r="C88" s="340"/>
      <c r="D88" s="199" t="s">
        <v>79</v>
      </c>
      <c r="E88" s="199" t="s">
        <v>79</v>
      </c>
      <c r="F88" s="199" t="s">
        <v>79</v>
      </c>
    </row>
    <row r="89" spans="1:6" ht="25" customHeight="1" x14ac:dyDescent="0.2">
      <c r="A89" s="340" t="s">
        <v>362</v>
      </c>
      <c r="B89" s="340"/>
      <c r="C89" s="340"/>
      <c r="D89" s="199" t="s">
        <v>367</v>
      </c>
      <c r="E89" s="199" t="s">
        <v>367</v>
      </c>
      <c r="F89" s="199" t="s">
        <v>367</v>
      </c>
    </row>
    <row r="90" spans="1:6" ht="25" customHeight="1" x14ac:dyDescent="0.2">
      <c r="A90" s="335" t="s">
        <v>363</v>
      </c>
      <c r="B90" s="337"/>
      <c r="C90" s="338"/>
      <c r="D90" s="68" t="s">
        <v>17</v>
      </c>
      <c r="E90" s="68" t="s">
        <v>17</v>
      </c>
      <c r="F90" s="68" t="s">
        <v>17</v>
      </c>
    </row>
    <row r="91" spans="1:6" ht="25" customHeight="1" x14ac:dyDescent="0.2">
      <c r="A91" s="335" t="s">
        <v>364</v>
      </c>
      <c r="B91" s="337"/>
      <c r="C91" s="338"/>
      <c r="D91" s="68" t="s">
        <v>17</v>
      </c>
      <c r="E91" s="68" t="s">
        <v>17</v>
      </c>
      <c r="F91" s="68" t="s">
        <v>17</v>
      </c>
    </row>
    <row r="92" spans="1:6" ht="25" customHeight="1" x14ac:dyDescent="0.2">
      <c r="A92" s="340" t="s">
        <v>365</v>
      </c>
      <c r="B92" s="340"/>
      <c r="C92" s="340"/>
      <c r="D92" s="91" t="s">
        <v>368</v>
      </c>
      <c r="E92" s="199" t="s">
        <v>368</v>
      </c>
      <c r="F92" s="199" t="s">
        <v>368</v>
      </c>
    </row>
    <row r="93" spans="1:6" ht="25" customHeight="1" x14ac:dyDescent="0.2">
      <c r="A93" s="340" t="s">
        <v>366</v>
      </c>
      <c r="B93" s="340"/>
      <c r="C93" s="340"/>
      <c r="D93" s="91" t="s">
        <v>368</v>
      </c>
      <c r="E93" s="199" t="s">
        <v>368</v>
      </c>
      <c r="F93" s="199" t="s">
        <v>368</v>
      </c>
    </row>
    <row r="94" spans="1:6" ht="25" customHeight="1" x14ac:dyDescent="0.2">
      <c r="A94" s="340" t="s">
        <v>369</v>
      </c>
      <c r="B94" s="340"/>
      <c r="C94" s="340"/>
      <c r="D94" s="91" t="s">
        <v>367</v>
      </c>
      <c r="E94" s="199" t="s">
        <v>367</v>
      </c>
      <c r="F94" s="199" t="s">
        <v>367</v>
      </c>
    </row>
    <row r="95" spans="1:6" ht="15.75" customHeight="1" x14ac:dyDescent="0.2"/>
    <row r="96" spans="1:6" ht="12.75" hidden="1" customHeight="1" x14ac:dyDescent="0.2">
      <c r="D96" s="60" t="s">
        <v>85</v>
      </c>
    </row>
    <row r="97" spans="4:4" ht="12" hidden="1" customHeight="1" x14ac:dyDescent="0.2">
      <c r="D97" s="60" t="s">
        <v>86</v>
      </c>
    </row>
    <row r="98" spans="4:4" ht="17.25" hidden="1" customHeight="1" x14ac:dyDescent="0.2">
      <c r="D98" s="60" t="s">
        <v>79</v>
      </c>
    </row>
  </sheetData>
  <mergeCells count="76">
    <mergeCell ref="B68:C68"/>
    <mergeCell ref="B70:C70"/>
    <mergeCell ref="A86:C86"/>
    <mergeCell ref="A87:C87"/>
    <mergeCell ref="A88:C88"/>
    <mergeCell ref="A9:A10"/>
    <mergeCell ref="A11:A12"/>
    <mergeCell ref="A13:A14"/>
    <mergeCell ref="A55:C55"/>
    <mergeCell ref="A52:C52"/>
    <mergeCell ref="A35:C35"/>
    <mergeCell ref="A36:C36"/>
    <mergeCell ref="A81:C81"/>
    <mergeCell ref="A82:C82"/>
    <mergeCell ref="A85:C85"/>
    <mergeCell ref="A92:C92"/>
    <mergeCell ref="A93:C93"/>
    <mergeCell ref="A83:C83"/>
    <mergeCell ref="A89:C89"/>
    <mergeCell ref="A90:C90"/>
    <mergeCell ref="A91:C91"/>
    <mergeCell ref="A59:C59"/>
    <mergeCell ref="B60:C60"/>
    <mergeCell ref="B61:C61"/>
    <mergeCell ref="A60:A78"/>
    <mergeCell ref="B74:C74"/>
    <mergeCell ref="B75:C75"/>
    <mergeCell ref="B76:C76"/>
    <mergeCell ref="B77:C77"/>
    <mergeCell ref="B78:C78"/>
    <mergeCell ref="B67:C67"/>
    <mergeCell ref="B69:C69"/>
    <mergeCell ref="B71:C71"/>
    <mergeCell ref="B72:C72"/>
    <mergeCell ref="A57:C57"/>
    <mergeCell ref="B62:C62"/>
    <mergeCell ref="D3:F3"/>
    <mergeCell ref="A15:A16"/>
    <mergeCell ref="A41:C41"/>
    <mergeCell ref="A34:C34"/>
    <mergeCell ref="A31:C31"/>
    <mergeCell ref="A32:C32"/>
    <mergeCell ref="A33:C33"/>
    <mergeCell ref="A38:C38"/>
    <mergeCell ref="A37:C37"/>
    <mergeCell ref="A17:A18"/>
    <mergeCell ref="A19:A20"/>
    <mergeCell ref="A39:C39"/>
    <mergeCell ref="A40:C40"/>
    <mergeCell ref="A5:A6"/>
    <mergeCell ref="A7:A8"/>
    <mergeCell ref="A94:C94"/>
    <mergeCell ref="A84:C84"/>
    <mergeCell ref="A3:C4"/>
    <mergeCell ref="A42:C42"/>
    <mergeCell ref="A58:C58"/>
    <mergeCell ref="A46:C46"/>
    <mergeCell ref="A45:C45"/>
    <mergeCell ref="A43:C43"/>
    <mergeCell ref="A47:C47"/>
    <mergeCell ref="A48:C48"/>
    <mergeCell ref="A49:C49"/>
    <mergeCell ref="A51:C51"/>
    <mergeCell ref="A79:A80"/>
    <mergeCell ref="B79:C79"/>
    <mergeCell ref="B80:C80"/>
    <mergeCell ref="A44:C44"/>
    <mergeCell ref="A56:C56"/>
    <mergeCell ref="A50:C50"/>
    <mergeCell ref="B73:C73"/>
    <mergeCell ref="B63:C63"/>
    <mergeCell ref="B64:C64"/>
    <mergeCell ref="B65:C65"/>
    <mergeCell ref="B66:C66"/>
    <mergeCell ref="A53:C53"/>
    <mergeCell ref="A54:C54"/>
  </mergeCells>
  <phoneticPr fontId="4"/>
  <dataValidations count="4">
    <dataValidation type="list" allowBlank="1" showInputMessage="1" showErrorMessage="1" sqref="D31:F38 D88:F88">
      <formula1>$D$96:$D$98</formula1>
    </dataValidation>
    <dataValidation type="list" allowBlank="1" showInputMessage="1" showErrorMessage="1" sqref="D92:F93">
      <formula1>"Ⅰ,Ⅱ,Ⅲ,無,Ⅰ・Ⅱ・Ⅲ・無"</formula1>
    </dataValidation>
    <dataValidation type="list" allowBlank="1" showInputMessage="1" showErrorMessage="1" sqref="D84:F84 D89:F89">
      <formula1>"Ⅰ,Ⅱ,無,Ⅰ・Ⅱ・無"</formula1>
    </dataValidation>
    <dataValidation type="list" allowBlank="1" showInputMessage="1" showErrorMessage="1" sqref="D94:F94">
      <formula1>"Ⅰ,Ⅱ,無,Ⅰ・Ⅱ・無"</formula1>
    </dataValidation>
  </dataValidations>
  <printOptions horizontalCentered="1"/>
  <pageMargins left="0.59055118110236227" right="0.19685039370078741" top="0.47244094488188981" bottom="0.55118110236220474" header="0.35433070866141736" footer="0.31496062992125984"/>
  <pageSetup paperSize="9" scale="82" orientation="portrait" r:id="rId1"/>
  <headerFooter alignWithMargins="0">
    <oddHeader>&amp;R様式９</oddHeader>
  </headerFooter>
  <rowBreaks count="3" manualBreakCount="3">
    <brk id="38" max="5" man="1"/>
    <brk id="59" max="5" man="1"/>
    <brk id="95"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view="pageBreakPreview" zoomScaleNormal="85" zoomScaleSheetLayoutView="75" workbookViewId="0"/>
  </sheetViews>
  <sheetFormatPr defaultColWidth="9" defaultRowHeight="25" customHeight="1" x14ac:dyDescent="0.2"/>
  <cols>
    <col min="1" max="1" width="7.26953125" style="74" customWidth="1"/>
    <col min="2" max="2" width="3.26953125" style="60" customWidth="1"/>
    <col min="3" max="3" width="15.6328125" style="60" customWidth="1"/>
    <col min="4" max="4" width="12.6328125" style="75" customWidth="1"/>
    <col min="5" max="7" width="12.453125" style="60" customWidth="1"/>
    <col min="8" max="8" width="18.6328125" style="60" customWidth="1"/>
    <col min="9" max="9" width="4" style="60" customWidth="1"/>
    <col min="10" max="16384" width="9" style="60"/>
  </cols>
  <sheetData>
    <row r="1" spans="1:9" ht="25" customHeight="1" x14ac:dyDescent="0.2">
      <c r="A1" s="62" t="s">
        <v>230</v>
      </c>
      <c r="H1" s="184"/>
    </row>
    <row r="2" spans="1:9" ht="25" customHeight="1" x14ac:dyDescent="0.2">
      <c r="A2" s="352" t="s">
        <v>327</v>
      </c>
      <c r="B2" s="352"/>
      <c r="C2" s="352"/>
      <c r="D2" s="352"/>
      <c r="E2" s="352"/>
      <c r="F2" s="352"/>
      <c r="G2" s="352"/>
      <c r="H2" s="352"/>
      <c r="I2" s="65"/>
    </row>
    <row r="3" spans="1:9" ht="25" customHeight="1" x14ac:dyDescent="0.2">
      <c r="A3" s="353" t="s">
        <v>89</v>
      </c>
      <c r="B3" s="354"/>
      <c r="C3" s="355"/>
      <c r="D3" s="359" t="s">
        <v>90</v>
      </c>
      <c r="E3" s="360" t="s">
        <v>88</v>
      </c>
      <c r="F3" s="360"/>
      <c r="G3" s="360"/>
      <c r="H3" s="359" t="s">
        <v>91</v>
      </c>
      <c r="I3" s="72"/>
    </row>
    <row r="4" spans="1:9" ht="25" customHeight="1" x14ac:dyDescent="0.2">
      <c r="A4" s="356"/>
      <c r="B4" s="357"/>
      <c r="C4" s="358"/>
      <c r="D4" s="359"/>
      <c r="E4" s="71" t="s">
        <v>253</v>
      </c>
      <c r="F4" s="89" t="s">
        <v>253</v>
      </c>
      <c r="G4" s="71" t="s">
        <v>253</v>
      </c>
      <c r="H4" s="359"/>
      <c r="I4" s="72"/>
    </row>
    <row r="5" spans="1:9" ht="38.25" customHeight="1" x14ac:dyDescent="0.2">
      <c r="A5" s="364" t="s">
        <v>252</v>
      </c>
      <c r="B5" s="367" t="s">
        <v>92</v>
      </c>
      <c r="C5" s="368"/>
      <c r="D5" s="73"/>
      <c r="E5" s="68" t="s">
        <v>17</v>
      </c>
      <c r="F5" s="68" t="s">
        <v>17</v>
      </c>
      <c r="G5" s="68" t="s">
        <v>17</v>
      </c>
      <c r="H5" s="66"/>
      <c r="I5" s="65"/>
    </row>
    <row r="6" spans="1:9" ht="38.25" customHeight="1" x14ac:dyDescent="0.2">
      <c r="A6" s="365"/>
      <c r="B6" s="367" t="s">
        <v>93</v>
      </c>
      <c r="C6" s="368"/>
      <c r="D6" s="73"/>
      <c r="E6" s="68" t="s">
        <v>17</v>
      </c>
      <c r="F6" s="68" t="s">
        <v>17</v>
      </c>
      <c r="G6" s="68" t="s">
        <v>17</v>
      </c>
      <c r="H6" s="66"/>
      <c r="I6" s="65"/>
    </row>
    <row r="7" spans="1:9" ht="38.25" customHeight="1" x14ac:dyDescent="0.2">
      <c r="A7" s="365"/>
      <c r="B7" s="369" t="s">
        <v>94</v>
      </c>
      <c r="C7" s="369"/>
      <c r="D7" s="73"/>
      <c r="E7" s="68" t="s">
        <v>17</v>
      </c>
      <c r="F7" s="68" t="s">
        <v>17</v>
      </c>
      <c r="G7" s="68" t="s">
        <v>17</v>
      </c>
      <c r="H7" s="66"/>
      <c r="I7" s="65"/>
    </row>
    <row r="8" spans="1:9" ht="38.25" customHeight="1" x14ac:dyDescent="0.2">
      <c r="A8" s="365"/>
      <c r="B8" s="370" t="s">
        <v>95</v>
      </c>
      <c r="C8" s="370"/>
      <c r="D8" s="70" t="s">
        <v>87</v>
      </c>
      <c r="E8" s="68" t="s">
        <v>17</v>
      </c>
      <c r="F8" s="68" t="s">
        <v>17</v>
      </c>
      <c r="G8" s="68" t="s">
        <v>17</v>
      </c>
      <c r="H8" s="66"/>
      <c r="I8" s="65"/>
    </row>
    <row r="9" spans="1:9" ht="38.25" customHeight="1" x14ac:dyDescent="0.2">
      <c r="A9" s="365"/>
      <c r="B9" s="340" t="s">
        <v>96</v>
      </c>
      <c r="C9" s="340"/>
      <c r="D9" s="70" t="s">
        <v>87</v>
      </c>
      <c r="E9" s="68" t="s">
        <v>17</v>
      </c>
      <c r="F9" s="68" t="s">
        <v>17</v>
      </c>
      <c r="G9" s="68" t="s">
        <v>17</v>
      </c>
      <c r="H9" s="66"/>
      <c r="I9" s="65"/>
    </row>
    <row r="10" spans="1:9" ht="38.25" customHeight="1" x14ac:dyDescent="0.2">
      <c r="A10" s="366"/>
      <c r="B10" s="340" t="s">
        <v>97</v>
      </c>
      <c r="C10" s="340"/>
      <c r="D10" s="70" t="s">
        <v>87</v>
      </c>
      <c r="E10" s="68" t="s">
        <v>17</v>
      </c>
      <c r="F10" s="68" t="s">
        <v>17</v>
      </c>
      <c r="G10" s="68" t="s">
        <v>17</v>
      </c>
      <c r="H10" s="66"/>
      <c r="I10" s="65"/>
    </row>
    <row r="11" spans="1:9" ht="40" customHeight="1" x14ac:dyDescent="0.2">
      <c r="A11" s="361" t="s">
        <v>98</v>
      </c>
      <c r="B11" s="362"/>
      <c r="C11" s="362"/>
      <c r="D11" s="362"/>
      <c r="E11" s="362"/>
      <c r="F11" s="362"/>
      <c r="G11" s="362"/>
      <c r="H11" s="363"/>
    </row>
    <row r="12" spans="1:9" ht="20.25" customHeight="1" x14ac:dyDescent="0.2"/>
    <row r="13" spans="1:9" ht="20.25" customHeight="1" x14ac:dyDescent="0.2"/>
    <row r="14" spans="1:9" ht="20.25" customHeight="1" x14ac:dyDescent="0.2"/>
    <row r="15" spans="1:9" ht="20.25" customHeight="1" x14ac:dyDescent="0.2"/>
    <row r="16" spans="1:9"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row r="28" ht="20.25" customHeight="1" x14ac:dyDescent="0.2"/>
    <row r="29" ht="20.25" customHeight="1" x14ac:dyDescent="0.2"/>
    <row r="30" ht="20.25" customHeight="1" x14ac:dyDescent="0.2"/>
    <row r="31" ht="20.25" customHeight="1" x14ac:dyDescent="0.2"/>
    <row r="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spans="1:9" ht="17.25" customHeight="1" x14ac:dyDescent="0.2"/>
    <row r="66" spans="1:9" ht="17.25" customHeight="1" x14ac:dyDescent="0.2"/>
    <row r="67" spans="1:9" ht="17.25" customHeight="1" x14ac:dyDescent="0.2"/>
    <row r="68" spans="1:9" ht="17.25" customHeight="1" x14ac:dyDescent="0.2"/>
    <row r="69" spans="1:9" s="62" customFormat="1" ht="19.5" customHeight="1" x14ac:dyDescent="0.2">
      <c r="A69" s="74"/>
      <c r="B69" s="60"/>
      <c r="C69" s="60"/>
      <c r="D69" s="75"/>
      <c r="E69" s="60"/>
      <c r="F69" s="60"/>
      <c r="G69" s="60"/>
      <c r="H69" s="60"/>
      <c r="I69" s="60"/>
    </row>
    <row r="70" spans="1:9" ht="14.25" customHeight="1" x14ac:dyDescent="0.2"/>
    <row r="71" spans="1:9" ht="14.25" customHeight="1" x14ac:dyDescent="0.2"/>
    <row r="72" spans="1:9" ht="14.25" customHeight="1" x14ac:dyDescent="0.2"/>
    <row r="73" spans="1:9" ht="14.25" customHeight="1" x14ac:dyDescent="0.2"/>
  </sheetData>
  <mergeCells count="13">
    <mergeCell ref="A11:H11"/>
    <mergeCell ref="B9:C9"/>
    <mergeCell ref="B10:C10"/>
    <mergeCell ref="A5:A10"/>
    <mergeCell ref="B5:C5"/>
    <mergeCell ref="B6:C6"/>
    <mergeCell ref="B7:C7"/>
    <mergeCell ref="B8:C8"/>
    <mergeCell ref="A2:H2"/>
    <mergeCell ref="A3:C4"/>
    <mergeCell ref="D3:D4"/>
    <mergeCell ref="E3:G3"/>
    <mergeCell ref="H3:H4"/>
  </mergeCells>
  <phoneticPr fontId="4"/>
  <dataValidations count="1">
    <dataValidation type="list" allowBlank="1" showInputMessage="1" sqref="D8:D10">
      <formula1>"有,無,有無"</formula1>
    </dataValidation>
  </dataValidations>
  <printOptions horizontalCentered="1"/>
  <pageMargins left="0.59055118110236227" right="0.19685039370078741" top="0.47244094488188981" bottom="0.55118110236220474" header="0.35433070866141736" footer="0.31496062992125984"/>
  <pageSetup paperSize="9" orientation="portrait" r:id="rId1"/>
  <headerFooter alignWithMargins="0">
    <oddHeader>&amp;R様式１０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75" zoomScaleSheetLayoutView="100" workbookViewId="0"/>
  </sheetViews>
  <sheetFormatPr defaultColWidth="9" defaultRowHeight="14" x14ac:dyDescent="0.2"/>
  <cols>
    <col min="1" max="1" width="9.6328125" style="122" customWidth="1"/>
    <col min="2" max="2" width="3.7265625" style="122" customWidth="1"/>
    <col min="3" max="3" width="9" style="122"/>
    <col min="4" max="4" width="18" style="122" customWidth="1"/>
    <col min="5" max="5" width="3.36328125" style="122" bestFit="1" customWidth="1"/>
    <col min="6" max="6" width="3.36328125" style="122" customWidth="1"/>
    <col min="7" max="7" width="18.6328125" style="122" customWidth="1"/>
    <col min="8" max="8" width="7.08984375" style="122" bestFit="1" customWidth="1"/>
    <col min="9" max="9" width="6.36328125" style="122" customWidth="1"/>
    <col min="10" max="10" width="9.6328125" style="122" customWidth="1"/>
    <col min="11" max="16384" width="9" style="122"/>
  </cols>
  <sheetData>
    <row r="1" spans="1:10" x14ac:dyDescent="0.2">
      <c r="I1" s="179"/>
      <c r="J1" s="164"/>
    </row>
    <row r="2" spans="1:10" ht="19" x14ac:dyDescent="0.2">
      <c r="B2" s="267" t="s">
        <v>192</v>
      </c>
      <c r="C2" s="267"/>
      <c r="D2" s="267"/>
      <c r="E2" s="267"/>
      <c r="F2" s="267"/>
      <c r="G2" s="267"/>
      <c r="H2" s="267"/>
      <c r="I2" s="267"/>
    </row>
    <row r="3" spans="1:10" ht="27" customHeight="1" x14ac:dyDescent="0.2">
      <c r="B3" s="160"/>
      <c r="C3" s="160"/>
      <c r="D3" s="160"/>
      <c r="E3" s="160"/>
      <c r="F3" s="160"/>
      <c r="G3" s="160"/>
      <c r="H3" s="160"/>
      <c r="I3" s="160"/>
    </row>
    <row r="4" spans="1:10" ht="19" x14ac:dyDescent="0.2">
      <c r="B4" s="163" t="s">
        <v>191</v>
      </c>
      <c r="C4" s="161"/>
      <c r="D4" s="149"/>
      <c r="E4" s="162"/>
      <c r="F4" s="162"/>
      <c r="G4" s="161"/>
      <c r="H4" s="161"/>
      <c r="I4" s="161"/>
      <c r="J4" s="127"/>
    </row>
    <row r="5" spans="1:10" ht="13.5" customHeight="1" x14ac:dyDescent="0.2">
      <c r="B5" s="160"/>
      <c r="C5" s="160"/>
      <c r="D5" s="159"/>
      <c r="E5" s="158"/>
      <c r="F5" s="127"/>
      <c r="G5" s="157"/>
      <c r="H5" s="157"/>
      <c r="I5" s="157"/>
      <c r="J5" s="127"/>
    </row>
    <row r="6" spans="1:10" ht="16.5" x14ac:dyDescent="0.2">
      <c r="A6" s="156" t="s">
        <v>190</v>
      </c>
    </row>
    <row r="7" spans="1:10" ht="20.25" customHeight="1" x14ac:dyDescent="0.2">
      <c r="A7" s="155"/>
      <c r="B7" s="154"/>
      <c r="C7" s="154"/>
      <c r="D7" s="154"/>
      <c r="E7" s="154"/>
      <c r="F7" s="154"/>
      <c r="G7" s="154"/>
      <c r="H7" s="154"/>
      <c r="I7" s="154"/>
      <c r="J7" s="153"/>
    </row>
    <row r="8" spans="1:10" ht="25.5" customHeight="1" x14ac:dyDescent="0.2">
      <c r="A8" s="140"/>
      <c r="B8" s="152" t="s">
        <v>189</v>
      </c>
      <c r="C8" s="151" t="s">
        <v>188</v>
      </c>
      <c r="D8" s="150"/>
      <c r="E8" s="150" t="s">
        <v>187</v>
      </c>
      <c r="F8" s="146"/>
      <c r="G8" s="150"/>
      <c r="H8" s="149" t="s">
        <v>186</v>
      </c>
      <c r="I8" s="127"/>
      <c r="J8" s="136"/>
    </row>
    <row r="9" spans="1:10" ht="18" customHeight="1" x14ac:dyDescent="0.2">
      <c r="A9" s="140"/>
      <c r="B9" s="141"/>
      <c r="C9" s="148"/>
      <c r="D9" s="146"/>
      <c r="E9" s="146"/>
      <c r="F9" s="146"/>
      <c r="G9" s="146"/>
      <c r="H9" s="127"/>
      <c r="I9" s="127"/>
      <c r="J9" s="136"/>
    </row>
    <row r="10" spans="1:10" ht="16.5" x14ac:dyDescent="0.2">
      <c r="A10" s="140"/>
      <c r="B10" s="139" t="s">
        <v>184</v>
      </c>
      <c r="C10" s="147" t="s">
        <v>185</v>
      </c>
      <c r="D10" s="146"/>
      <c r="E10" s="146"/>
      <c r="F10" s="146"/>
      <c r="G10" s="145"/>
      <c r="H10" s="127"/>
      <c r="I10" s="127"/>
      <c r="J10" s="136"/>
    </row>
    <row r="11" spans="1:10" ht="24.75" customHeight="1" x14ac:dyDescent="0.2">
      <c r="A11" s="140"/>
      <c r="B11" s="141"/>
      <c r="C11" s="144"/>
      <c r="D11" s="127"/>
      <c r="E11" s="127"/>
      <c r="F11" s="127"/>
      <c r="G11" s="127"/>
      <c r="H11" s="127"/>
      <c r="I11" s="127"/>
      <c r="J11" s="136"/>
    </row>
    <row r="12" spans="1:10" x14ac:dyDescent="0.2">
      <c r="A12" s="140"/>
      <c r="B12" s="139" t="s">
        <v>184</v>
      </c>
      <c r="C12" s="141" t="s">
        <v>183</v>
      </c>
      <c r="D12" s="143"/>
      <c r="E12" s="143" t="s">
        <v>182</v>
      </c>
      <c r="F12" s="138"/>
      <c r="G12" s="143"/>
      <c r="H12" s="142" t="s">
        <v>181</v>
      </c>
      <c r="I12" s="127"/>
      <c r="J12" s="136"/>
    </row>
    <row r="13" spans="1:10" ht="18.75" customHeight="1" x14ac:dyDescent="0.2">
      <c r="A13" s="140"/>
      <c r="B13" s="141"/>
      <c r="C13" s="141"/>
      <c r="D13" s="138"/>
      <c r="E13" s="138"/>
      <c r="F13" s="138"/>
      <c r="G13" s="138"/>
      <c r="H13" s="127"/>
      <c r="I13" s="127"/>
      <c r="J13" s="136"/>
    </row>
    <row r="14" spans="1:10" x14ac:dyDescent="0.2">
      <c r="A14" s="140"/>
      <c r="B14" s="139" t="s">
        <v>180</v>
      </c>
      <c r="C14" s="137" t="s">
        <v>179</v>
      </c>
      <c r="D14" s="138"/>
      <c r="E14" s="138"/>
      <c r="F14" s="138"/>
      <c r="G14" s="137"/>
      <c r="H14" s="127"/>
      <c r="I14" s="127"/>
      <c r="J14" s="136"/>
    </row>
    <row r="15" spans="1:10" x14ac:dyDescent="0.2">
      <c r="A15" s="135"/>
      <c r="B15" s="134"/>
      <c r="C15" s="134"/>
      <c r="D15" s="134"/>
      <c r="E15" s="134"/>
      <c r="F15" s="134"/>
      <c r="G15" s="134"/>
      <c r="H15" s="134"/>
      <c r="I15" s="134"/>
      <c r="J15" s="133"/>
    </row>
    <row r="17" spans="1:10" ht="6" customHeight="1" thickBot="1" x14ac:dyDescent="0.25"/>
    <row r="18" spans="1:10" ht="8.25" customHeight="1" x14ac:dyDescent="0.2">
      <c r="A18" s="132"/>
      <c r="B18" s="131"/>
      <c r="C18" s="131"/>
      <c r="D18" s="131"/>
      <c r="E18" s="131"/>
      <c r="F18" s="131"/>
      <c r="G18" s="131"/>
      <c r="H18" s="131"/>
      <c r="I18" s="131"/>
      <c r="J18" s="130"/>
    </row>
    <row r="19" spans="1:10" ht="18" customHeight="1" x14ac:dyDescent="0.2">
      <c r="A19" s="129" t="s">
        <v>178</v>
      </c>
      <c r="B19" s="127"/>
      <c r="C19" s="127"/>
      <c r="D19" s="127"/>
      <c r="E19" s="127"/>
      <c r="F19" s="127"/>
      <c r="G19" s="127"/>
      <c r="H19" s="127"/>
      <c r="I19" s="127"/>
      <c r="J19" s="126"/>
    </row>
    <row r="20" spans="1:10" ht="18" customHeight="1" x14ac:dyDescent="0.2">
      <c r="A20" s="128"/>
      <c r="B20" s="127"/>
      <c r="C20" s="127"/>
      <c r="D20" s="127"/>
      <c r="E20" s="127"/>
      <c r="F20" s="127"/>
      <c r="G20" s="127"/>
      <c r="H20" s="127"/>
      <c r="I20" s="127"/>
      <c r="J20" s="126"/>
    </row>
    <row r="21" spans="1:10" ht="18" customHeight="1" x14ac:dyDescent="0.2">
      <c r="A21" s="128"/>
      <c r="B21" s="127"/>
      <c r="C21" s="127"/>
      <c r="D21" s="127"/>
      <c r="E21" s="127"/>
      <c r="F21" s="127"/>
      <c r="G21" s="127"/>
      <c r="H21" s="127"/>
      <c r="I21" s="127"/>
      <c r="J21" s="126"/>
    </row>
    <row r="22" spans="1:10" ht="18" customHeight="1" x14ac:dyDescent="0.2">
      <c r="A22" s="128"/>
      <c r="B22" s="127"/>
      <c r="C22" s="127"/>
      <c r="D22" s="127"/>
      <c r="E22" s="127"/>
      <c r="F22" s="127"/>
      <c r="G22" s="127"/>
      <c r="H22" s="127"/>
      <c r="I22" s="127"/>
      <c r="J22" s="126"/>
    </row>
    <row r="23" spans="1:10" ht="18" customHeight="1" x14ac:dyDescent="0.2">
      <c r="A23" s="128"/>
      <c r="B23" s="127"/>
      <c r="C23" s="127"/>
      <c r="D23" s="127"/>
      <c r="E23" s="127"/>
      <c r="F23" s="127"/>
      <c r="G23" s="127"/>
      <c r="H23" s="127"/>
      <c r="I23" s="127"/>
      <c r="J23" s="126"/>
    </row>
    <row r="24" spans="1:10" ht="18" customHeight="1" x14ac:dyDescent="0.2">
      <c r="A24" s="128"/>
      <c r="B24" s="127"/>
      <c r="C24" s="127"/>
      <c r="D24" s="127"/>
      <c r="E24" s="127"/>
      <c r="F24" s="127"/>
      <c r="G24" s="127"/>
      <c r="H24" s="127"/>
      <c r="I24" s="127"/>
      <c r="J24" s="126"/>
    </row>
    <row r="25" spans="1:10" ht="18" customHeight="1" x14ac:dyDescent="0.2">
      <c r="A25" s="128"/>
      <c r="B25" s="127"/>
      <c r="C25" s="127"/>
      <c r="D25" s="127"/>
      <c r="E25" s="127"/>
      <c r="F25" s="127"/>
      <c r="G25" s="127"/>
      <c r="H25" s="127"/>
      <c r="I25" s="127"/>
      <c r="J25" s="126"/>
    </row>
    <row r="26" spans="1:10" ht="18" customHeight="1" x14ac:dyDescent="0.2">
      <c r="A26" s="128"/>
      <c r="B26" s="127"/>
      <c r="C26" s="127"/>
      <c r="D26" s="127"/>
      <c r="E26" s="127"/>
      <c r="F26" s="127"/>
      <c r="G26" s="127"/>
      <c r="H26" s="127"/>
      <c r="I26" s="127"/>
      <c r="J26" s="126"/>
    </row>
    <row r="27" spans="1:10" ht="18" customHeight="1" x14ac:dyDescent="0.2">
      <c r="A27" s="128"/>
      <c r="B27" s="127"/>
      <c r="C27" s="127"/>
      <c r="D27" s="127"/>
      <c r="E27" s="127"/>
      <c r="F27" s="127"/>
      <c r="G27" s="127"/>
      <c r="H27" s="127"/>
      <c r="I27" s="127"/>
      <c r="J27" s="126"/>
    </row>
    <row r="28" spans="1:10" ht="18" customHeight="1" x14ac:dyDescent="0.2">
      <c r="A28" s="128"/>
      <c r="B28" s="127"/>
      <c r="C28" s="127"/>
      <c r="D28" s="127"/>
      <c r="E28" s="127"/>
      <c r="F28" s="127"/>
      <c r="G28" s="127"/>
      <c r="H28" s="127"/>
      <c r="I28" s="127"/>
      <c r="J28" s="126"/>
    </row>
    <row r="29" spans="1:10" ht="18" customHeight="1" x14ac:dyDescent="0.2">
      <c r="A29" s="128"/>
      <c r="B29" s="127"/>
      <c r="C29" s="127"/>
      <c r="D29" s="127"/>
      <c r="E29" s="127"/>
      <c r="F29" s="127"/>
      <c r="G29" s="127"/>
      <c r="H29" s="127"/>
      <c r="I29" s="127"/>
      <c r="J29" s="126"/>
    </row>
    <row r="30" spans="1:10" ht="18" customHeight="1" x14ac:dyDescent="0.2">
      <c r="A30" s="128"/>
      <c r="B30" s="127"/>
      <c r="C30" s="127"/>
      <c r="D30" s="127"/>
      <c r="E30" s="127"/>
      <c r="F30" s="127"/>
      <c r="G30" s="127"/>
      <c r="H30" s="127"/>
      <c r="I30" s="127"/>
      <c r="J30" s="126"/>
    </row>
    <row r="31" spans="1:10" ht="18" customHeight="1" x14ac:dyDescent="0.2">
      <c r="A31" s="128"/>
      <c r="B31" s="127"/>
      <c r="C31" s="127"/>
      <c r="D31" s="127"/>
      <c r="E31" s="127"/>
      <c r="F31" s="127"/>
      <c r="G31" s="127"/>
      <c r="H31" s="127"/>
      <c r="I31" s="127"/>
      <c r="J31" s="126"/>
    </row>
    <row r="32" spans="1:10" ht="18" customHeight="1" x14ac:dyDescent="0.2">
      <c r="A32" s="128"/>
      <c r="B32" s="127"/>
      <c r="C32" s="127"/>
      <c r="D32" s="127"/>
      <c r="E32" s="127"/>
      <c r="F32" s="127"/>
      <c r="G32" s="127"/>
      <c r="H32" s="127"/>
      <c r="I32" s="127"/>
      <c r="J32" s="126"/>
    </row>
    <row r="33" spans="1:10" ht="18" customHeight="1" x14ac:dyDescent="0.2">
      <c r="A33" s="128"/>
      <c r="B33" s="127"/>
      <c r="C33" s="127"/>
      <c r="D33" s="127"/>
      <c r="E33" s="127"/>
      <c r="F33" s="127"/>
      <c r="G33" s="127"/>
      <c r="H33" s="127"/>
      <c r="I33" s="127"/>
      <c r="J33" s="126"/>
    </row>
    <row r="34" spans="1:10" ht="18" customHeight="1" x14ac:dyDescent="0.2">
      <c r="A34" s="128"/>
      <c r="B34" s="127"/>
      <c r="C34" s="127"/>
      <c r="D34" s="127"/>
      <c r="E34" s="127"/>
      <c r="F34" s="127"/>
      <c r="H34" s="127"/>
      <c r="I34" s="127"/>
      <c r="J34" s="126"/>
    </row>
    <row r="35" spans="1:10" ht="18" customHeight="1" x14ac:dyDescent="0.2">
      <c r="A35" s="128"/>
      <c r="B35" s="127"/>
      <c r="C35" s="127"/>
      <c r="D35" s="127"/>
      <c r="E35" s="127"/>
      <c r="F35" s="127"/>
      <c r="G35" s="127"/>
      <c r="H35" s="127"/>
      <c r="I35" s="127"/>
      <c r="J35" s="126"/>
    </row>
    <row r="36" spans="1:10" ht="171.75" customHeight="1" thickBot="1" x14ac:dyDescent="0.25">
      <c r="A36" s="125"/>
      <c r="B36" s="124"/>
      <c r="C36" s="124"/>
      <c r="D36" s="124"/>
      <c r="E36" s="124"/>
      <c r="F36" s="124"/>
      <c r="G36" s="124"/>
      <c r="H36" s="124"/>
      <c r="I36" s="124"/>
      <c r="J36" s="123"/>
    </row>
  </sheetData>
  <mergeCells count="1">
    <mergeCell ref="B2:I2"/>
  </mergeCells>
  <phoneticPr fontId="4"/>
  <printOptions horizontalCentered="1" verticalCentered="1"/>
  <pageMargins left="0.59055118110236227" right="0.19685039370078741" top="0.47244094488188981" bottom="0.55118110236220474" header="0.35433070866141736" footer="0.31496062992125984"/>
  <pageSetup paperSize="9" orientation="portrait" r:id="rId1"/>
  <headerFooter alignWithMargins="0">
    <oddHeader>&amp;R様式２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view="pageBreakPreview" zoomScaleNormal="100" zoomScaleSheetLayoutView="100" workbookViewId="0"/>
  </sheetViews>
  <sheetFormatPr defaultColWidth="9" defaultRowHeight="13" x14ac:dyDescent="0.2"/>
  <cols>
    <col min="1" max="1" width="3.6328125" style="76" customWidth="1"/>
    <col min="2" max="2" width="15.6328125" style="76" customWidth="1"/>
    <col min="3" max="3" width="9.6328125" style="76" customWidth="1"/>
    <col min="4" max="5" width="6.6328125" style="76" customWidth="1"/>
    <col min="6" max="7" width="15.6328125" style="76" customWidth="1"/>
    <col min="8" max="8" width="10.6328125" style="76" customWidth="1"/>
    <col min="9" max="9" width="52.6328125" style="76" customWidth="1"/>
    <col min="10" max="10" width="3.54296875" style="76" customWidth="1"/>
    <col min="11" max="11" width="46.453125" style="76" bestFit="1" customWidth="1"/>
    <col min="12" max="16" width="8.984375E-2" style="76" customWidth="1"/>
    <col min="17" max="17" width="8.90625" style="76" customWidth="1"/>
    <col min="18" max="16384" width="9" style="76"/>
  </cols>
  <sheetData>
    <row r="1" spans="1:11" ht="20.149999999999999" customHeight="1" x14ac:dyDescent="0.2">
      <c r="A1" s="198" t="s">
        <v>270</v>
      </c>
      <c r="B1" s="198"/>
      <c r="C1" s="198"/>
      <c r="D1" s="198"/>
      <c r="E1" s="198"/>
      <c r="G1" s="77"/>
      <c r="H1" s="78" t="s">
        <v>0</v>
      </c>
      <c r="I1" s="78"/>
    </row>
    <row r="2" spans="1:11" ht="20.149999999999999" customHeight="1" x14ac:dyDescent="0.2">
      <c r="A2" s="1" t="s">
        <v>1</v>
      </c>
      <c r="I2" s="182"/>
    </row>
    <row r="3" spans="1:11" s="80" customFormat="1" ht="31.5" customHeight="1" x14ac:dyDescent="0.2">
      <c r="A3" s="2"/>
      <c r="B3" s="2" t="s">
        <v>2</v>
      </c>
      <c r="C3" s="79" t="s">
        <v>271</v>
      </c>
      <c r="D3" s="2" t="s">
        <v>3</v>
      </c>
      <c r="E3" s="2" t="s">
        <v>4</v>
      </c>
      <c r="F3" s="2" t="s">
        <v>5</v>
      </c>
      <c r="G3" s="2" t="s">
        <v>272</v>
      </c>
      <c r="H3" s="2" t="s">
        <v>6</v>
      </c>
      <c r="I3" s="79" t="s">
        <v>329</v>
      </c>
    </row>
    <row r="4" spans="1:11" ht="18" customHeight="1" x14ac:dyDescent="0.2">
      <c r="A4" s="2">
        <v>1</v>
      </c>
      <c r="B4" s="2"/>
      <c r="C4" s="2"/>
      <c r="D4" s="2"/>
      <c r="E4" s="2"/>
      <c r="F4" s="3"/>
      <c r="G4" s="3"/>
      <c r="H4" s="2"/>
      <c r="I4" s="4"/>
      <c r="K4" s="5"/>
    </row>
    <row r="5" spans="1:11" ht="18" customHeight="1" x14ac:dyDescent="0.2">
      <c r="A5" s="2">
        <v>2</v>
      </c>
      <c r="B5" s="2"/>
      <c r="C5" s="2"/>
      <c r="D5" s="2"/>
      <c r="E5" s="2"/>
      <c r="F5" s="3"/>
      <c r="G5" s="3"/>
      <c r="H5" s="2"/>
      <c r="I5" s="4"/>
      <c r="K5" s="5"/>
    </row>
    <row r="6" spans="1:11" ht="18" customHeight="1" x14ac:dyDescent="0.2">
      <c r="A6" s="2">
        <v>3</v>
      </c>
      <c r="B6" s="2"/>
      <c r="C6" s="2"/>
      <c r="D6" s="2"/>
      <c r="E6" s="2"/>
      <c r="F6" s="3"/>
      <c r="G6" s="3"/>
      <c r="H6" s="2"/>
      <c r="I6" s="4"/>
      <c r="K6" s="6"/>
    </row>
    <row r="7" spans="1:11" ht="18" customHeight="1" x14ac:dyDescent="0.2">
      <c r="A7" s="2">
        <v>4</v>
      </c>
      <c r="B7" s="2"/>
      <c r="C7" s="2"/>
      <c r="D7" s="2"/>
      <c r="E7" s="2"/>
      <c r="F7" s="3"/>
      <c r="G7" s="3"/>
      <c r="H7" s="2"/>
      <c r="I7" s="4"/>
      <c r="K7" s="5"/>
    </row>
    <row r="8" spans="1:11" ht="18" customHeight="1" x14ac:dyDescent="0.2">
      <c r="A8" s="2">
        <v>5</v>
      </c>
      <c r="B8" s="2"/>
      <c r="C8" s="2"/>
      <c r="D8" s="2"/>
      <c r="E8" s="2"/>
      <c r="F8" s="3"/>
      <c r="G8" s="3"/>
      <c r="H8" s="2"/>
      <c r="I8" s="4"/>
    </row>
    <row r="9" spans="1:11" ht="18" customHeight="1" x14ac:dyDescent="0.2">
      <c r="A9" s="2">
        <v>6</v>
      </c>
      <c r="B9" s="2"/>
      <c r="C9" s="2"/>
      <c r="D9" s="2"/>
      <c r="E9" s="2"/>
      <c r="F9" s="3"/>
      <c r="G9" s="3"/>
      <c r="H9" s="2"/>
      <c r="I9" s="4"/>
    </row>
    <row r="10" spans="1:11" ht="18" customHeight="1" x14ac:dyDescent="0.2">
      <c r="A10" s="2">
        <v>7</v>
      </c>
      <c r="B10" s="2"/>
      <c r="C10" s="2"/>
      <c r="D10" s="2"/>
      <c r="E10" s="2"/>
      <c r="F10" s="3"/>
      <c r="G10" s="3"/>
      <c r="H10" s="2"/>
      <c r="I10" s="4"/>
    </row>
    <row r="11" spans="1:11" ht="18" customHeight="1" x14ac:dyDescent="0.2">
      <c r="A11" s="2">
        <v>8</v>
      </c>
      <c r="B11" s="2"/>
      <c r="C11" s="2"/>
      <c r="D11" s="2"/>
      <c r="E11" s="2"/>
      <c r="F11" s="3"/>
      <c r="G11" s="3"/>
      <c r="H11" s="2"/>
      <c r="I11" s="4"/>
    </row>
    <row r="12" spans="1:11" ht="18" customHeight="1" x14ac:dyDescent="0.2">
      <c r="A12" s="2">
        <v>9</v>
      </c>
      <c r="B12" s="2"/>
      <c r="C12" s="2"/>
      <c r="D12" s="2"/>
      <c r="E12" s="2"/>
      <c r="F12" s="3"/>
      <c r="G12" s="3"/>
      <c r="H12" s="2"/>
      <c r="I12" s="4"/>
    </row>
    <row r="13" spans="1:11" ht="18" customHeight="1" x14ac:dyDescent="0.2">
      <c r="A13" s="2">
        <v>10</v>
      </c>
      <c r="B13" s="2"/>
      <c r="C13" s="2"/>
      <c r="D13" s="2"/>
      <c r="E13" s="2"/>
      <c r="F13" s="3"/>
      <c r="G13" s="3"/>
      <c r="H13" s="2"/>
      <c r="I13" s="4"/>
    </row>
    <row r="14" spans="1:11" ht="18" customHeight="1" x14ac:dyDescent="0.2">
      <c r="A14" s="2">
        <v>11</v>
      </c>
      <c r="B14" s="2"/>
      <c r="C14" s="2"/>
      <c r="D14" s="2"/>
      <c r="E14" s="2"/>
      <c r="F14" s="3"/>
      <c r="G14" s="3"/>
      <c r="H14" s="2"/>
      <c r="I14" s="4"/>
    </row>
    <row r="15" spans="1:11" ht="18" customHeight="1" x14ac:dyDescent="0.2">
      <c r="A15" s="2">
        <v>12</v>
      </c>
      <c r="B15" s="2"/>
      <c r="C15" s="2"/>
      <c r="D15" s="2"/>
      <c r="E15" s="2"/>
      <c r="F15" s="3"/>
      <c r="G15" s="3"/>
      <c r="H15" s="2"/>
      <c r="I15" s="4"/>
    </row>
    <row r="16" spans="1:11" ht="18" customHeight="1" x14ac:dyDescent="0.2">
      <c r="A16" s="2">
        <v>13</v>
      </c>
      <c r="B16" s="2"/>
      <c r="C16" s="2"/>
      <c r="D16" s="2"/>
      <c r="E16" s="2"/>
      <c r="F16" s="3"/>
      <c r="G16" s="3"/>
      <c r="H16" s="2"/>
      <c r="I16" s="4"/>
    </row>
    <row r="17" spans="1:9" ht="18" customHeight="1" x14ac:dyDescent="0.2">
      <c r="A17" s="2">
        <v>14</v>
      </c>
      <c r="B17" s="2"/>
      <c r="C17" s="2"/>
      <c r="D17" s="2"/>
      <c r="E17" s="2"/>
      <c r="F17" s="3"/>
      <c r="G17" s="3"/>
      <c r="H17" s="2"/>
      <c r="I17" s="4"/>
    </row>
    <row r="18" spans="1:9" ht="18" customHeight="1" x14ac:dyDescent="0.2">
      <c r="A18" s="2">
        <v>15</v>
      </c>
      <c r="B18" s="2"/>
      <c r="C18" s="2"/>
      <c r="D18" s="2"/>
      <c r="E18" s="2"/>
      <c r="F18" s="3"/>
      <c r="G18" s="3"/>
      <c r="H18" s="2"/>
      <c r="I18" s="4"/>
    </row>
    <row r="19" spans="1:9" ht="18" customHeight="1" x14ac:dyDescent="0.2">
      <c r="A19" s="2">
        <v>16</v>
      </c>
      <c r="B19" s="2"/>
      <c r="C19" s="2"/>
      <c r="D19" s="2"/>
      <c r="E19" s="2"/>
      <c r="F19" s="3"/>
      <c r="G19" s="3"/>
      <c r="H19" s="2"/>
      <c r="I19" s="4"/>
    </row>
    <row r="20" spans="1:9" ht="18" customHeight="1" x14ac:dyDescent="0.2">
      <c r="A20" s="2">
        <v>17</v>
      </c>
      <c r="B20" s="2"/>
      <c r="C20" s="2"/>
      <c r="D20" s="2"/>
      <c r="E20" s="2"/>
      <c r="F20" s="3"/>
      <c r="G20" s="3"/>
      <c r="H20" s="2"/>
      <c r="I20" s="4"/>
    </row>
    <row r="21" spans="1:9" ht="18" customHeight="1" x14ac:dyDescent="0.2">
      <c r="A21" s="2">
        <v>18</v>
      </c>
      <c r="B21" s="2"/>
      <c r="C21" s="2"/>
      <c r="D21" s="2"/>
      <c r="E21" s="2"/>
      <c r="F21" s="3"/>
      <c r="G21" s="3"/>
      <c r="H21" s="2"/>
      <c r="I21" s="4"/>
    </row>
    <row r="22" spans="1:9" ht="18" customHeight="1" x14ac:dyDescent="0.2">
      <c r="A22" s="2">
        <v>19</v>
      </c>
      <c r="B22" s="2"/>
      <c r="C22" s="2"/>
      <c r="D22" s="2"/>
      <c r="E22" s="2"/>
      <c r="F22" s="3"/>
      <c r="G22" s="3"/>
      <c r="H22" s="2"/>
      <c r="I22" s="4"/>
    </row>
    <row r="23" spans="1:9" ht="18" customHeight="1" x14ac:dyDescent="0.2">
      <c r="A23" s="2">
        <v>20</v>
      </c>
      <c r="B23" s="2"/>
      <c r="C23" s="2"/>
      <c r="D23" s="2"/>
      <c r="E23" s="2"/>
      <c r="F23" s="3"/>
      <c r="G23" s="3"/>
      <c r="H23" s="2"/>
      <c r="I23" s="4"/>
    </row>
    <row r="24" spans="1:9" ht="18" customHeight="1" x14ac:dyDescent="0.2">
      <c r="A24" s="2">
        <v>21</v>
      </c>
      <c r="B24" s="2"/>
      <c r="C24" s="2"/>
      <c r="D24" s="2"/>
      <c r="E24" s="2"/>
      <c r="F24" s="3"/>
      <c r="G24" s="3"/>
      <c r="H24" s="2"/>
      <c r="I24" s="4"/>
    </row>
    <row r="25" spans="1:9" ht="18" customHeight="1" x14ac:dyDescent="0.2">
      <c r="A25" s="2">
        <v>22</v>
      </c>
      <c r="B25" s="2"/>
      <c r="C25" s="2"/>
      <c r="D25" s="2"/>
      <c r="E25" s="2"/>
      <c r="F25" s="3"/>
      <c r="G25" s="3"/>
      <c r="H25" s="2"/>
      <c r="I25" s="4"/>
    </row>
    <row r="26" spans="1:9" ht="18" customHeight="1" x14ac:dyDescent="0.2">
      <c r="A26" s="2">
        <v>23</v>
      </c>
      <c r="B26" s="2"/>
      <c r="C26" s="2"/>
      <c r="D26" s="2"/>
      <c r="E26" s="2"/>
      <c r="F26" s="3"/>
      <c r="G26" s="3"/>
      <c r="H26" s="2"/>
      <c r="I26" s="4"/>
    </row>
    <row r="27" spans="1:9" ht="18" customHeight="1" x14ac:dyDescent="0.2">
      <c r="A27" s="2">
        <v>24</v>
      </c>
      <c r="B27" s="2"/>
      <c r="C27" s="2"/>
      <c r="D27" s="2"/>
      <c r="E27" s="2"/>
      <c r="F27" s="3"/>
      <c r="G27" s="3"/>
      <c r="H27" s="2"/>
      <c r="I27" s="4"/>
    </row>
    <row r="28" spans="1:9" ht="18" customHeight="1" x14ac:dyDescent="0.2">
      <c r="A28" s="2">
        <v>25</v>
      </c>
      <c r="B28" s="2"/>
      <c r="C28" s="2"/>
      <c r="D28" s="2"/>
      <c r="E28" s="2"/>
      <c r="F28" s="3"/>
      <c r="G28" s="3"/>
      <c r="H28" s="2"/>
      <c r="I28" s="4"/>
    </row>
    <row r="29" spans="1:9" ht="18" customHeight="1" x14ac:dyDescent="0.2">
      <c r="A29" s="2">
        <v>26</v>
      </c>
      <c r="B29" s="2"/>
      <c r="C29" s="2"/>
      <c r="D29" s="2"/>
      <c r="E29" s="2"/>
      <c r="F29" s="3"/>
      <c r="G29" s="3"/>
      <c r="H29" s="2"/>
      <c r="I29" s="4"/>
    </row>
    <row r="30" spans="1:9" ht="18" customHeight="1" x14ac:dyDescent="0.2"/>
    <row r="31" spans="1:9" ht="18" customHeight="1" x14ac:dyDescent="0.2"/>
    <row r="32" spans="1:9" ht="18" customHeight="1" x14ac:dyDescent="0.2"/>
    <row r="33" ht="18" customHeight="1" x14ac:dyDescent="0.2"/>
  </sheetData>
  <phoneticPr fontId="4"/>
  <dataValidations count="1">
    <dataValidation type="list" allowBlank="1" showInputMessage="1" showErrorMessage="1" sqref="I4:I29">
      <formula1>"短期集中リハビリテーション,認知症短期集中リハビリテーション,短期集中　及び　認知症短期集中　リハビリテーション,無し"</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view="pageBreakPreview" zoomScaleNormal="75" zoomScaleSheetLayoutView="100" workbookViewId="0"/>
  </sheetViews>
  <sheetFormatPr defaultColWidth="9" defaultRowHeight="13" x14ac:dyDescent="0.2"/>
  <cols>
    <col min="1" max="3" width="15.6328125" style="9" customWidth="1"/>
    <col min="4" max="5" width="15.6328125" style="7" customWidth="1"/>
    <col min="6" max="7" width="10.6328125" style="7" customWidth="1"/>
    <col min="8" max="8" width="30.6328125" style="7" customWidth="1"/>
    <col min="9" max="16384" width="9" style="7"/>
  </cols>
  <sheetData>
    <row r="1" spans="1:13" ht="20.149999999999999" customHeight="1" x14ac:dyDescent="0.2">
      <c r="A1" s="8" t="s">
        <v>235</v>
      </c>
      <c r="H1" s="10"/>
    </row>
    <row r="2" spans="1:13" ht="20.149999999999999" customHeight="1" x14ac:dyDescent="0.2">
      <c r="A2" s="11"/>
      <c r="G2" s="12" t="s">
        <v>7</v>
      </c>
      <c r="H2" s="12"/>
    </row>
    <row r="3" spans="1:13" ht="20.149999999999999" customHeight="1" x14ac:dyDescent="0.25">
      <c r="A3" s="273" t="s">
        <v>237</v>
      </c>
      <c r="B3" s="274"/>
      <c r="C3" s="13"/>
      <c r="D3" s="14"/>
      <c r="E3" s="14"/>
      <c r="F3" s="14"/>
      <c r="G3" s="14"/>
      <c r="H3" s="14"/>
    </row>
    <row r="4" spans="1:13" ht="30" customHeight="1" x14ac:dyDescent="0.2">
      <c r="A4" s="268" t="s">
        <v>8</v>
      </c>
      <c r="B4" s="269" t="s">
        <v>9</v>
      </c>
      <c r="C4" s="268" t="s">
        <v>10</v>
      </c>
      <c r="D4" s="268" t="s">
        <v>11</v>
      </c>
      <c r="E4" s="269" t="s">
        <v>12</v>
      </c>
      <c r="F4" s="268" t="s">
        <v>13</v>
      </c>
      <c r="G4" s="268" t="s">
        <v>311</v>
      </c>
      <c r="H4" s="270" t="s">
        <v>15</v>
      </c>
    </row>
    <row r="5" spans="1:13" ht="30" customHeight="1" x14ac:dyDescent="0.2">
      <c r="A5" s="269"/>
      <c r="B5" s="269"/>
      <c r="C5" s="268"/>
      <c r="D5" s="268"/>
      <c r="E5" s="269"/>
      <c r="F5" s="269"/>
      <c r="G5" s="269"/>
      <c r="H5" s="270"/>
    </row>
    <row r="6" spans="1:13" ht="20.149999999999999" customHeight="1" x14ac:dyDescent="0.2">
      <c r="A6" s="15"/>
      <c r="B6" s="15"/>
      <c r="C6" s="15"/>
      <c r="D6" s="15"/>
      <c r="E6" s="16" t="s">
        <v>16</v>
      </c>
      <c r="F6" s="17"/>
      <c r="G6" s="18"/>
      <c r="H6" s="15"/>
      <c r="J6" s="196"/>
      <c r="M6" s="189"/>
    </row>
    <row r="7" spans="1:13" ht="20.149999999999999" customHeight="1" x14ac:dyDescent="0.2">
      <c r="A7" s="15"/>
      <c r="B7" s="15"/>
      <c r="C7" s="15"/>
      <c r="D7" s="15"/>
      <c r="E7" s="16" t="s">
        <v>16</v>
      </c>
      <c r="F7" s="17"/>
      <c r="G7" s="18"/>
      <c r="H7" s="15"/>
      <c r="J7" s="196"/>
      <c r="M7" s="189"/>
    </row>
    <row r="8" spans="1:13" ht="20.149999999999999" customHeight="1" x14ac:dyDescent="0.2">
      <c r="A8" s="15"/>
      <c r="B8" s="15"/>
      <c r="C8" s="15"/>
      <c r="D8" s="15"/>
      <c r="E8" s="16" t="s">
        <v>16</v>
      </c>
      <c r="F8" s="17"/>
      <c r="G8" s="18"/>
      <c r="H8" s="15"/>
      <c r="J8" s="196"/>
      <c r="M8" s="189"/>
    </row>
    <row r="9" spans="1:13" ht="20.149999999999999" customHeight="1" x14ac:dyDescent="0.2">
      <c r="A9" s="15"/>
      <c r="B9" s="15"/>
      <c r="C9" s="15"/>
      <c r="D9" s="15"/>
      <c r="E9" s="16" t="s">
        <v>16</v>
      </c>
      <c r="F9" s="17"/>
      <c r="G9" s="18"/>
      <c r="H9" s="15"/>
      <c r="J9" s="196"/>
      <c r="M9" s="189"/>
    </row>
    <row r="10" spans="1:13" ht="20.149999999999999" customHeight="1" x14ac:dyDescent="0.2">
      <c r="A10" s="15"/>
      <c r="B10" s="15"/>
      <c r="C10" s="15"/>
      <c r="D10" s="15"/>
      <c r="E10" s="16" t="s">
        <v>16</v>
      </c>
      <c r="F10" s="17"/>
      <c r="G10" s="18"/>
      <c r="H10" s="15"/>
      <c r="J10" s="196"/>
    </row>
    <row r="11" spans="1:13" ht="20.149999999999999" customHeight="1" x14ac:dyDescent="0.2">
      <c r="A11" s="15"/>
      <c r="B11" s="15"/>
      <c r="C11" s="15"/>
      <c r="D11" s="15"/>
      <c r="E11" s="16" t="s">
        <v>16</v>
      </c>
      <c r="F11" s="17"/>
      <c r="G11" s="18"/>
      <c r="H11" s="15"/>
      <c r="J11" s="196"/>
    </row>
    <row r="12" spans="1:13" ht="20.149999999999999" customHeight="1" x14ac:dyDescent="0.2">
      <c r="A12" s="15"/>
      <c r="B12" s="15"/>
      <c r="C12" s="15"/>
      <c r="D12" s="15"/>
      <c r="E12" s="16" t="s">
        <v>16</v>
      </c>
      <c r="F12" s="17"/>
      <c r="G12" s="18"/>
      <c r="H12" s="15"/>
      <c r="J12" s="196"/>
    </row>
    <row r="13" spans="1:13" ht="20.149999999999999" customHeight="1" x14ac:dyDescent="0.2">
      <c r="A13" s="15"/>
      <c r="B13" s="15"/>
      <c r="C13" s="15"/>
      <c r="D13" s="15"/>
      <c r="E13" s="16" t="s">
        <v>16</v>
      </c>
      <c r="F13" s="17"/>
      <c r="G13" s="18"/>
      <c r="H13" s="15"/>
      <c r="J13" s="196"/>
    </row>
    <row r="14" spans="1:13" ht="20.149999999999999" customHeight="1" x14ac:dyDescent="0.2">
      <c r="A14" s="15"/>
      <c r="B14" s="15"/>
      <c r="C14" s="15"/>
      <c r="D14" s="15"/>
      <c r="E14" s="16" t="s">
        <v>16</v>
      </c>
      <c r="F14" s="17"/>
      <c r="G14" s="18"/>
      <c r="H14" s="15"/>
      <c r="J14" s="196"/>
    </row>
    <row r="15" spans="1:13" ht="20.149999999999999" customHeight="1" x14ac:dyDescent="0.2">
      <c r="A15" s="15"/>
      <c r="B15" s="15"/>
      <c r="C15" s="15"/>
      <c r="D15" s="15"/>
      <c r="E15" s="16" t="s">
        <v>16</v>
      </c>
      <c r="F15" s="17"/>
      <c r="G15" s="18"/>
      <c r="H15" s="15"/>
      <c r="J15" s="196"/>
    </row>
    <row r="16" spans="1:13" ht="20.149999999999999" customHeight="1" x14ac:dyDescent="0.2">
      <c r="A16" s="15"/>
      <c r="B16" s="15"/>
      <c r="C16" s="15"/>
      <c r="D16" s="15"/>
      <c r="E16" s="16" t="s">
        <v>16</v>
      </c>
      <c r="F16" s="17"/>
      <c r="G16" s="18"/>
      <c r="H16" s="15"/>
      <c r="J16" s="196"/>
    </row>
    <row r="17" spans="1:13" ht="20.149999999999999" customHeight="1" x14ac:dyDescent="0.2">
      <c r="A17" s="15"/>
      <c r="B17" s="15"/>
      <c r="C17" s="15"/>
      <c r="D17" s="15"/>
      <c r="E17" s="16" t="s">
        <v>16</v>
      </c>
      <c r="F17" s="17"/>
      <c r="G17" s="18"/>
      <c r="H17" s="15"/>
      <c r="J17" s="196"/>
      <c r="M17" s="189"/>
    </row>
    <row r="18" spans="1:13" ht="20.149999999999999" customHeight="1" x14ac:dyDescent="0.2">
      <c r="A18" s="15"/>
      <c r="B18" s="15"/>
      <c r="C18" s="15"/>
      <c r="D18" s="15"/>
      <c r="E18" s="16" t="s">
        <v>16</v>
      </c>
      <c r="F18" s="17"/>
      <c r="G18" s="18"/>
      <c r="H18" s="15"/>
      <c r="M18" s="189"/>
    </row>
    <row r="19" spans="1:13" ht="20.149999999999999" customHeight="1" x14ac:dyDescent="0.2">
      <c r="A19" s="15"/>
      <c r="B19" s="15"/>
      <c r="C19" s="15"/>
      <c r="D19" s="15"/>
      <c r="E19" s="16" t="s">
        <v>16</v>
      </c>
      <c r="F19" s="17"/>
      <c r="G19" s="18"/>
      <c r="H19" s="15"/>
      <c r="M19" s="189"/>
    </row>
    <row r="20" spans="1:13" ht="20.149999999999999" customHeight="1" x14ac:dyDescent="0.2">
      <c r="A20" s="15"/>
      <c r="B20" s="15"/>
      <c r="C20" s="15"/>
      <c r="D20" s="15"/>
      <c r="E20" s="16" t="s">
        <v>16</v>
      </c>
      <c r="F20" s="17"/>
      <c r="G20" s="18"/>
      <c r="H20" s="15"/>
      <c r="M20" s="189"/>
    </row>
    <row r="21" spans="1:13" ht="20.149999999999999" customHeight="1" x14ac:dyDescent="0.2">
      <c r="A21" s="15"/>
      <c r="B21" s="15"/>
      <c r="C21" s="15"/>
      <c r="D21" s="15"/>
      <c r="E21" s="16" t="s">
        <v>16</v>
      </c>
      <c r="F21" s="17"/>
      <c r="G21" s="18"/>
      <c r="H21" s="15"/>
      <c r="M21" s="189"/>
    </row>
    <row r="22" spans="1:13" ht="11.15" customHeight="1" x14ac:dyDescent="0.2">
      <c r="A22" s="19"/>
      <c r="B22" s="20"/>
      <c r="C22" s="20"/>
      <c r="D22" s="21"/>
      <c r="E22" s="21"/>
      <c r="F22" s="22"/>
      <c r="G22" s="23"/>
      <c r="M22" s="189"/>
    </row>
    <row r="23" spans="1:13" ht="30" customHeight="1" x14ac:dyDescent="0.2">
      <c r="A23" s="24"/>
      <c r="B23" s="87" t="s">
        <v>312</v>
      </c>
      <c r="C23" s="25" t="s">
        <v>17</v>
      </c>
      <c r="D23" s="23"/>
      <c r="E23" s="271" t="s">
        <v>310</v>
      </c>
      <c r="F23" s="272"/>
      <c r="G23" s="25" t="s">
        <v>17</v>
      </c>
      <c r="H23" s="26"/>
      <c r="M23" s="189"/>
    </row>
    <row r="24" spans="1:13" s="82" customFormat="1" ht="20.149999999999999" customHeight="1" x14ac:dyDescent="0.2">
      <c r="A24" s="81"/>
      <c r="B24" s="81"/>
      <c r="C24" s="81"/>
      <c r="M24" s="7"/>
    </row>
    <row r="25" spans="1:13" s="82" customFormat="1" ht="1" customHeight="1" x14ac:dyDescent="0.2">
      <c r="A25" s="83" t="s">
        <v>18</v>
      </c>
      <c r="B25" s="84"/>
      <c r="C25" s="84"/>
      <c r="D25" s="85" t="s">
        <v>100</v>
      </c>
    </row>
    <row r="26" spans="1:13" s="82" customFormat="1" ht="1" customHeight="1" x14ac:dyDescent="0.2">
      <c r="A26" s="83" t="s">
        <v>20</v>
      </c>
      <c r="B26" s="84"/>
      <c r="C26" s="84"/>
      <c r="D26" s="85" t="s">
        <v>101</v>
      </c>
    </row>
    <row r="27" spans="1:13" s="82" customFormat="1" ht="1" customHeight="1" x14ac:dyDescent="0.2">
      <c r="A27" s="83" t="s">
        <v>22</v>
      </c>
      <c r="B27" s="84"/>
      <c r="C27" s="84"/>
      <c r="D27" s="85" t="s">
        <v>102</v>
      </c>
    </row>
    <row r="28" spans="1:13" s="82" customFormat="1" ht="1" customHeight="1" x14ac:dyDescent="0.2">
      <c r="A28" s="83" t="s">
        <v>23</v>
      </c>
      <c r="B28" s="84"/>
      <c r="C28" s="84"/>
      <c r="D28" s="85" t="s">
        <v>103</v>
      </c>
    </row>
    <row r="29" spans="1:13" s="82" customFormat="1" ht="1" customHeight="1" x14ac:dyDescent="0.2">
      <c r="A29" s="83" t="s">
        <v>24</v>
      </c>
      <c r="B29" s="84"/>
      <c r="C29" s="84"/>
      <c r="D29" s="85" t="s">
        <v>104</v>
      </c>
    </row>
    <row r="30" spans="1:13" s="82" customFormat="1" ht="1" customHeight="1" x14ac:dyDescent="0.2">
      <c r="A30" s="83" t="s">
        <v>25</v>
      </c>
      <c r="B30" s="84"/>
      <c r="C30" s="84"/>
      <c r="D30" s="85" t="s">
        <v>105</v>
      </c>
    </row>
    <row r="31" spans="1:13" s="82" customFormat="1" ht="1" customHeight="1" x14ac:dyDescent="0.2">
      <c r="A31" s="83" t="s">
        <v>27</v>
      </c>
      <c r="B31" s="84"/>
      <c r="C31" s="84"/>
      <c r="D31" s="85" t="s">
        <v>106</v>
      </c>
    </row>
    <row r="32" spans="1:13" s="82" customFormat="1" ht="1" customHeight="1" x14ac:dyDescent="0.2">
      <c r="A32" s="83" t="s">
        <v>28</v>
      </c>
      <c r="B32" s="84"/>
      <c r="C32" s="84"/>
      <c r="D32" s="85" t="s">
        <v>107</v>
      </c>
    </row>
    <row r="33" spans="1:4" s="82" customFormat="1" ht="1" customHeight="1" x14ac:dyDescent="0.2">
      <c r="A33" s="83" t="s">
        <v>29</v>
      </c>
      <c r="B33" s="84"/>
      <c r="C33" s="84"/>
      <c r="D33" s="85" t="s">
        <v>108</v>
      </c>
    </row>
    <row r="34" spans="1:4" s="82" customFormat="1" ht="1" customHeight="1" x14ac:dyDescent="0.2">
      <c r="A34" s="83" t="s">
        <v>30</v>
      </c>
      <c r="B34" s="84"/>
      <c r="C34" s="84"/>
      <c r="D34" s="85" t="s">
        <v>109</v>
      </c>
    </row>
    <row r="35" spans="1:4" s="82" customFormat="1" x14ac:dyDescent="0.2">
      <c r="A35" s="83" t="s">
        <v>31</v>
      </c>
      <c r="B35" s="84"/>
      <c r="C35" s="84"/>
      <c r="D35" s="85" t="s">
        <v>110</v>
      </c>
    </row>
    <row r="36" spans="1:4" s="82" customFormat="1" ht="1" customHeight="1" x14ac:dyDescent="0.2">
      <c r="A36" s="83" t="s">
        <v>32</v>
      </c>
      <c r="B36" s="84"/>
      <c r="C36" s="84"/>
      <c r="D36" s="85" t="s">
        <v>111</v>
      </c>
    </row>
    <row r="37" spans="1:4" s="82" customFormat="1" ht="1" customHeight="1" x14ac:dyDescent="0.2">
      <c r="A37" s="83" t="s">
        <v>33</v>
      </c>
      <c r="B37" s="84"/>
      <c r="C37" s="84"/>
      <c r="D37" s="85" t="s">
        <v>112</v>
      </c>
    </row>
    <row r="38" spans="1:4" s="82" customFormat="1" ht="1" customHeight="1" x14ac:dyDescent="0.2">
      <c r="A38" s="83"/>
      <c r="B38" s="86"/>
      <c r="C38" s="86"/>
      <c r="D38" s="85" t="s">
        <v>113</v>
      </c>
    </row>
    <row r="39" spans="1:4" s="82" customFormat="1" ht="1" customHeight="1" x14ac:dyDescent="0.2">
      <c r="A39" s="83"/>
      <c r="B39" s="84"/>
      <c r="C39" s="84"/>
      <c r="D39" s="85" t="s">
        <v>114</v>
      </c>
    </row>
    <row r="40" spans="1:4" s="82" customFormat="1" ht="1" customHeight="1" x14ac:dyDescent="0.2">
      <c r="A40" s="83"/>
      <c r="B40" s="84"/>
      <c r="C40" s="84"/>
      <c r="D40" s="85" t="s">
        <v>115</v>
      </c>
    </row>
    <row r="41" spans="1:4" s="82" customFormat="1" ht="1" customHeight="1" x14ac:dyDescent="0.2">
      <c r="A41" s="83"/>
      <c r="B41" s="84"/>
      <c r="C41" s="84"/>
      <c r="D41" s="85" t="s">
        <v>116</v>
      </c>
    </row>
    <row r="42" spans="1:4" s="82" customFormat="1" ht="1" customHeight="1" x14ac:dyDescent="0.2">
      <c r="A42" s="83"/>
      <c r="B42" s="84"/>
      <c r="C42" s="84"/>
      <c r="D42" s="85" t="s">
        <v>117</v>
      </c>
    </row>
    <row r="43" spans="1:4" s="82" customFormat="1" ht="20.149999999999999" customHeight="1" x14ac:dyDescent="0.2">
      <c r="B43" s="81"/>
      <c r="C43" s="81"/>
    </row>
    <row r="44" spans="1:4" ht="20.149999999999999" customHeight="1" x14ac:dyDescent="0.2"/>
  </sheetData>
  <mergeCells count="10">
    <mergeCell ref="F4:F5"/>
    <mergeCell ref="G4:G5"/>
    <mergeCell ref="H4:H5"/>
    <mergeCell ref="E23:F23"/>
    <mergeCell ref="A3:B3"/>
    <mergeCell ref="A4:A5"/>
    <mergeCell ref="B4:B5"/>
    <mergeCell ref="C4:C5"/>
    <mergeCell ref="D4:D5"/>
    <mergeCell ref="E4:E5"/>
  </mergeCells>
  <phoneticPr fontId="4"/>
  <dataValidations count="4">
    <dataValidation type="list" allowBlank="1" showInputMessage="1" sqref="D25:D41">
      <formula1>"施設長（管理者）,医師,薬剤師,看護職員,介護職員,支援相談員,介護支援専門員,栄養士,理学療法士,作業療法士,言語聴覚士,調理員,事務員,清掃業務,その他の従業者"</formula1>
    </dataValidation>
    <dataValidation type="list" allowBlank="1" showInputMessage="1" sqref="D6:D21">
      <formula1>"医師,薬剤師,保健師,看護師,准看護師,ヘルパー2級,ヘルパー1級,初任者研修,実務者研修,介護福祉士,社会福祉主事,社会福祉士,理学療法士,作業療法士,言語聴覚士,精神保健福祉士,栄養士,管理栄養士,介護支援専門員,診療放射線技師,調理師"</formula1>
    </dataValidation>
    <dataValidation type="list" imeMode="hiragana" allowBlank="1" showInputMessage="1" sqref="C6:C21">
      <formula1>"常勤・専従,常勤・兼務,非常勤・専従,非常勤・兼務"</formula1>
    </dataValidation>
    <dataValidation type="list" allowBlank="1" showInputMessage="1" sqref="A6:A21">
      <formula1>"施設長（管理者）,医師,薬剤師,看護職員,介護職員,リハビリ職員,栄養士,管理栄養士,介護支援専門員,診療放射線技師,調理員,事務員,その他の従業員"</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view="pageBreakPreview" zoomScaleNormal="100" workbookViewId="0"/>
  </sheetViews>
  <sheetFormatPr defaultColWidth="9" defaultRowHeight="13" x14ac:dyDescent="0.2"/>
  <cols>
    <col min="1" max="3" width="15.6328125" style="9" customWidth="1"/>
    <col min="4" max="5" width="15.6328125" style="7" customWidth="1"/>
    <col min="6" max="7" width="10.6328125" style="7" customWidth="1"/>
    <col min="8" max="8" width="30.6328125" style="7" customWidth="1"/>
    <col min="9" max="16384" width="9" style="7"/>
  </cols>
  <sheetData>
    <row r="1" spans="1:8" ht="20.149999999999999" customHeight="1" x14ac:dyDescent="0.2">
      <c r="A1" s="8" t="s">
        <v>235</v>
      </c>
      <c r="H1" s="10"/>
    </row>
    <row r="2" spans="1:8" ht="20.149999999999999" customHeight="1" x14ac:dyDescent="0.2">
      <c r="A2" s="11" t="s">
        <v>35</v>
      </c>
      <c r="G2" s="12" t="s">
        <v>7</v>
      </c>
      <c r="H2" s="42" t="s">
        <v>236</v>
      </c>
    </row>
    <row r="3" spans="1:8" s="11" customFormat="1" ht="20.149999999999999" customHeight="1" x14ac:dyDescent="0.2">
      <c r="A3" s="273" t="s">
        <v>313</v>
      </c>
      <c r="B3" s="274"/>
      <c r="C3" s="13"/>
    </row>
    <row r="4" spans="1:8" ht="30" customHeight="1" x14ac:dyDescent="0.2">
      <c r="A4" s="268" t="s">
        <v>36</v>
      </c>
      <c r="B4" s="269" t="s">
        <v>37</v>
      </c>
      <c r="C4" s="268" t="s">
        <v>10</v>
      </c>
      <c r="D4" s="268" t="s">
        <v>11</v>
      </c>
      <c r="E4" s="269" t="s">
        <v>38</v>
      </c>
      <c r="F4" s="268" t="s">
        <v>13</v>
      </c>
      <c r="G4" s="268" t="s">
        <v>14</v>
      </c>
      <c r="H4" s="270" t="s">
        <v>15</v>
      </c>
    </row>
    <row r="5" spans="1:8" ht="30" customHeight="1" x14ac:dyDescent="0.2">
      <c r="A5" s="269"/>
      <c r="B5" s="269"/>
      <c r="C5" s="268"/>
      <c r="D5" s="268"/>
      <c r="E5" s="269"/>
      <c r="F5" s="269"/>
      <c r="G5" s="269"/>
      <c r="H5" s="270"/>
    </row>
    <row r="6" spans="1:8" ht="20.149999999999999" customHeight="1" x14ac:dyDescent="0.2">
      <c r="A6" s="15" t="s">
        <v>39</v>
      </c>
      <c r="B6" s="15" t="s">
        <v>40</v>
      </c>
      <c r="C6" s="15" t="s">
        <v>49</v>
      </c>
      <c r="D6" s="15" t="s">
        <v>19</v>
      </c>
      <c r="E6" s="16" t="s">
        <v>41</v>
      </c>
      <c r="F6" s="27">
        <v>160</v>
      </c>
      <c r="G6" s="18">
        <v>1</v>
      </c>
      <c r="H6" s="28"/>
    </row>
    <row r="7" spans="1:8" ht="20.149999999999999" customHeight="1" x14ac:dyDescent="0.2">
      <c r="A7" s="15" t="s">
        <v>19</v>
      </c>
      <c r="B7" s="15" t="s">
        <v>40</v>
      </c>
      <c r="C7" s="15" t="s">
        <v>330</v>
      </c>
      <c r="D7" s="15" t="s">
        <v>19</v>
      </c>
      <c r="E7" s="16" t="s">
        <v>42</v>
      </c>
      <c r="F7" s="27">
        <v>160</v>
      </c>
      <c r="G7" s="18">
        <v>1</v>
      </c>
      <c r="H7" s="29"/>
    </row>
    <row r="8" spans="1:8" ht="20.149999999999999" customHeight="1" x14ac:dyDescent="0.2">
      <c r="A8" s="15" t="s">
        <v>21</v>
      </c>
      <c r="B8" s="15" t="s">
        <v>40</v>
      </c>
      <c r="C8" s="15" t="s">
        <v>49</v>
      </c>
      <c r="D8" s="15" t="s">
        <v>21</v>
      </c>
      <c r="E8" s="16" t="s">
        <v>16</v>
      </c>
      <c r="F8" s="27">
        <v>40</v>
      </c>
      <c r="G8" s="18">
        <v>0.2</v>
      </c>
      <c r="H8" s="30" t="s">
        <v>323</v>
      </c>
    </row>
    <row r="9" spans="1:8" ht="20.149999999999999" customHeight="1" x14ac:dyDescent="0.2">
      <c r="A9" s="15" t="s">
        <v>44</v>
      </c>
      <c r="B9" s="15" t="s">
        <v>40</v>
      </c>
      <c r="C9" s="15" t="s">
        <v>49</v>
      </c>
      <c r="D9" s="15" t="s">
        <v>45</v>
      </c>
      <c r="E9" s="16" t="s">
        <v>16</v>
      </c>
      <c r="F9" s="27">
        <v>160</v>
      </c>
      <c r="G9" s="18">
        <v>1</v>
      </c>
      <c r="H9" s="29"/>
    </row>
    <row r="10" spans="1:8" ht="20.149999999999999" customHeight="1" x14ac:dyDescent="0.2">
      <c r="A10" s="15" t="s">
        <v>44</v>
      </c>
      <c r="B10" s="15" t="s">
        <v>40</v>
      </c>
      <c r="C10" s="15" t="s">
        <v>43</v>
      </c>
      <c r="D10" s="15" t="s">
        <v>46</v>
      </c>
      <c r="E10" s="16" t="s">
        <v>16</v>
      </c>
      <c r="F10" s="27">
        <v>80</v>
      </c>
      <c r="G10" s="18">
        <v>0.5</v>
      </c>
      <c r="H10" s="29"/>
    </row>
    <row r="11" spans="1:8" ht="20.149999999999999" customHeight="1" x14ac:dyDescent="0.2">
      <c r="A11" s="15" t="s">
        <v>47</v>
      </c>
      <c r="B11" s="15" t="s">
        <v>40</v>
      </c>
      <c r="C11" s="15" t="s">
        <v>330</v>
      </c>
      <c r="D11" s="15" t="s">
        <v>26</v>
      </c>
      <c r="E11" s="16" t="s">
        <v>16</v>
      </c>
      <c r="F11" s="27">
        <v>160</v>
      </c>
      <c r="G11" s="18">
        <v>1</v>
      </c>
      <c r="H11" s="29"/>
    </row>
    <row r="12" spans="1:8" ht="20.149999999999999" customHeight="1" x14ac:dyDescent="0.2">
      <c r="A12" s="15" t="s">
        <v>47</v>
      </c>
      <c r="B12" s="15" t="s">
        <v>48</v>
      </c>
      <c r="C12" s="15" t="s">
        <v>331</v>
      </c>
      <c r="D12" s="15" t="s">
        <v>34</v>
      </c>
      <c r="E12" s="16" t="s">
        <v>16</v>
      </c>
      <c r="F12" s="27">
        <v>80</v>
      </c>
      <c r="G12" s="18">
        <v>0.5</v>
      </c>
      <c r="H12" s="29"/>
    </row>
    <row r="13" spans="1:8" ht="20.149999999999999" customHeight="1" x14ac:dyDescent="0.2">
      <c r="A13" s="15" t="s">
        <v>47</v>
      </c>
      <c r="B13" s="15" t="s">
        <v>48</v>
      </c>
      <c r="C13" s="15" t="s">
        <v>49</v>
      </c>
      <c r="D13" s="15" t="s">
        <v>34</v>
      </c>
      <c r="E13" s="16" t="s">
        <v>16</v>
      </c>
      <c r="F13" s="27">
        <v>80</v>
      </c>
      <c r="G13" s="18">
        <v>0.5</v>
      </c>
      <c r="H13" s="30" t="s">
        <v>323</v>
      </c>
    </row>
    <row r="14" spans="1:8" ht="20.149999999999999" customHeight="1" x14ac:dyDescent="0.2">
      <c r="A14" s="15" t="s">
        <v>118</v>
      </c>
      <c r="B14" s="15" t="s">
        <v>40</v>
      </c>
      <c r="C14" s="15" t="s">
        <v>49</v>
      </c>
      <c r="D14" s="15" t="s">
        <v>118</v>
      </c>
      <c r="E14" s="16" t="s">
        <v>16</v>
      </c>
      <c r="F14" s="27" t="s">
        <v>119</v>
      </c>
      <c r="G14" s="18">
        <v>1</v>
      </c>
      <c r="H14" s="30" t="s">
        <v>324</v>
      </c>
    </row>
    <row r="15" spans="1:8" ht="20.149999999999999" customHeight="1" x14ac:dyDescent="0.2">
      <c r="A15" s="15"/>
      <c r="B15" s="15"/>
      <c r="C15" s="15"/>
      <c r="D15" s="15"/>
      <c r="E15" s="16" t="s">
        <v>16</v>
      </c>
      <c r="F15" s="27"/>
      <c r="G15" s="18"/>
      <c r="H15" s="30"/>
    </row>
    <row r="16" spans="1:8" ht="20.149999999999999" customHeight="1" x14ac:dyDescent="0.2">
      <c r="A16" s="15"/>
      <c r="B16" s="15"/>
      <c r="C16" s="15"/>
      <c r="D16" s="15"/>
      <c r="E16" s="16" t="s">
        <v>16</v>
      </c>
      <c r="F16" s="27"/>
      <c r="G16" s="18"/>
      <c r="H16" s="30"/>
    </row>
    <row r="17" spans="1:8" ht="20.149999999999999" customHeight="1" x14ac:dyDescent="0.2">
      <c r="A17" s="15"/>
      <c r="B17" s="15"/>
      <c r="C17" s="15"/>
      <c r="D17" s="15"/>
      <c r="E17" s="16" t="s">
        <v>16</v>
      </c>
      <c r="F17" s="27"/>
      <c r="G17" s="18"/>
      <c r="H17" s="15"/>
    </row>
    <row r="18" spans="1:8" ht="20.149999999999999" customHeight="1" x14ac:dyDescent="0.2">
      <c r="A18" s="15"/>
      <c r="B18" s="15"/>
      <c r="C18" s="15"/>
      <c r="D18" s="15"/>
      <c r="E18" s="16" t="s">
        <v>16</v>
      </c>
      <c r="F18" s="27"/>
      <c r="G18" s="18"/>
      <c r="H18" s="15"/>
    </row>
    <row r="19" spans="1:8" ht="20.149999999999999" customHeight="1" x14ac:dyDescent="0.2">
      <c r="A19" s="15"/>
      <c r="B19" s="15"/>
      <c r="C19" s="15"/>
      <c r="D19" s="15"/>
      <c r="E19" s="16" t="s">
        <v>16</v>
      </c>
      <c r="F19" s="27"/>
      <c r="G19" s="18"/>
      <c r="H19" s="15"/>
    </row>
    <row r="20" spans="1:8" ht="20.149999999999999" customHeight="1" x14ac:dyDescent="0.2">
      <c r="A20" s="15"/>
      <c r="B20" s="15"/>
      <c r="C20" s="15"/>
      <c r="D20" s="15"/>
      <c r="E20" s="16" t="s">
        <v>16</v>
      </c>
      <c r="F20" s="27"/>
      <c r="G20" s="18"/>
      <c r="H20" s="15"/>
    </row>
    <row r="21" spans="1:8" ht="20.149999999999999" customHeight="1" x14ac:dyDescent="0.2">
      <c r="A21" s="15"/>
      <c r="B21" s="15"/>
      <c r="C21" s="15"/>
      <c r="D21" s="15"/>
      <c r="E21" s="16" t="s">
        <v>16</v>
      </c>
      <c r="F21" s="27"/>
      <c r="G21" s="18"/>
      <c r="H21" s="15"/>
    </row>
    <row r="22" spans="1:8" ht="11.15" customHeight="1" x14ac:dyDescent="0.2">
      <c r="A22" s="19"/>
      <c r="B22" s="20"/>
      <c r="C22" s="20"/>
      <c r="D22" s="21"/>
      <c r="E22" s="21"/>
      <c r="F22" s="22"/>
      <c r="G22" s="23"/>
    </row>
    <row r="23" spans="1:8" ht="30" customHeight="1" x14ac:dyDescent="0.2">
      <c r="A23" s="24"/>
      <c r="B23" s="87" t="s">
        <v>314</v>
      </c>
      <c r="C23" s="25" t="s">
        <v>17</v>
      </c>
      <c r="D23" s="23"/>
      <c r="E23" s="271" t="s">
        <v>310</v>
      </c>
      <c r="F23" s="272"/>
      <c r="G23" s="25" t="s">
        <v>17</v>
      </c>
      <c r="H23" s="26"/>
    </row>
    <row r="24" spans="1:8" ht="16.5" x14ac:dyDescent="0.2">
      <c r="A24" s="31" t="s">
        <v>125</v>
      </c>
      <c r="B24" s="7"/>
      <c r="C24" s="32" t="s">
        <v>124</v>
      </c>
    </row>
    <row r="25" spans="1:8" ht="16.5" x14ac:dyDescent="0.2">
      <c r="A25" s="31" t="s">
        <v>50</v>
      </c>
      <c r="B25" s="33"/>
      <c r="C25" s="33"/>
      <c r="D25" s="33"/>
      <c r="E25" s="33"/>
      <c r="F25" s="34"/>
    </row>
    <row r="26" spans="1:8" x14ac:dyDescent="0.2">
      <c r="A26" s="35" t="s">
        <v>51</v>
      </c>
      <c r="B26" s="36"/>
      <c r="C26" s="36"/>
      <c r="D26" s="36"/>
      <c r="E26" s="37" t="s">
        <v>52</v>
      </c>
      <c r="F26" s="38"/>
      <c r="G26" s="38"/>
      <c r="H26" s="36"/>
    </row>
    <row r="27" spans="1:8" ht="18" customHeight="1" x14ac:dyDescent="0.2">
      <c r="A27" s="277" t="s">
        <v>266</v>
      </c>
      <c r="B27" s="277"/>
      <c r="C27" s="277"/>
      <c r="D27" s="277"/>
      <c r="E27" s="39" t="s">
        <v>53</v>
      </c>
      <c r="F27" s="38"/>
      <c r="G27" s="38"/>
      <c r="H27" s="36"/>
    </row>
    <row r="28" spans="1:8" x14ac:dyDescent="0.2">
      <c r="A28" s="40" t="s">
        <v>54</v>
      </c>
      <c r="B28" s="36"/>
      <c r="C28" s="36"/>
      <c r="D28" s="36"/>
      <c r="E28" s="37" t="s">
        <v>316</v>
      </c>
      <c r="F28" s="36"/>
      <c r="G28" s="36"/>
      <c r="H28" s="36"/>
    </row>
    <row r="29" spans="1:8" x14ac:dyDescent="0.2">
      <c r="A29" s="40" t="s">
        <v>121</v>
      </c>
      <c r="B29" s="36"/>
      <c r="C29" s="36"/>
      <c r="D29" s="36"/>
      <c r="E29" s="37" t="s">
        <v>317</v>
      </c>
      <c r="F29" s="36"/>
      <c r="G29" s="36"/>
      <c r="H29" s="36"/>
    </row>
    <row r="30" spans="1:8" x14ac:dyDescent="0.2">
      <c r="A30" s="40" t="s">
        <v>55</v>
      </c>
      <c r="B30" s="36"/>
      <c r="C30" s="36"/>
      <c r="D30" s="36"/>
      <c r="E30" s="36" t="s">
        <v>315</v>
      </c>
      <c r="F30" s="36"/>
      <c r="G30" s="36"/>
      <c r="H30" s="36"/>
    </row>
    <row r="31" spans="1:8" x14ac:dyDescent="0.2">
      <c r="A31" s="40" t="s">
        <v>56</v>
      </c>
      <c r="B31" s="36"/>
      <c r="C31" s="36"/>
      <c r="D31" s="36"/>
      <c r="E31" s="275" t="s">
        <v>318</v>
      </c>
      <c r="F31" s="275"/>
      <c r="G31" s="275"/>
      <c r="H31" s="275"/>
    </row>
    <row r="32" spans="1:8" x14ac:dyDescent="0.2">
      <c r="A32" s="40" t="s">
        <v>57</v>
      </c>
      <c r="B32" s="36"/>
      <c r="C32" s="36"/>
      <c r="D32" s="36"/>
      <c r="E32" s="275"/>
      <c r="F32" s="275"/>
      <c r="G32" s="275"/>
      <c r="H32" s="275"/>
    </row>
    <row r="33" spans="1:8" x14ac:dyDescent="0.2">
      <c r="A33" s="40" t="s">
        <v>58</v>
      </c>
      <c r="B33" s="36"/>
      <c r="C33" s="36"/>
      <c r="D33" s="36"/>
      <c r="E33" s="36" t="s">
        <v>59</v>
      </c>
      <c r="F33" s="36"/>
      <c r="G33" s="36"/>
      <c r="H33" s="36"/>
    </row>
    <row r="34" spans="1:8" ht="13.5" customHeight="1" x14ac:dyDescent="0.2">
      <c r="A34" s="40" t="s">
        <v>60</v>
      </c>
      <c r="B34" s="36"/>
      <c r="C34" s="36"/>
      <c r="D34" s="36"/>
      <c r="E34" s="275" t="s">
        <v>61</v>
      </c>
      <c r="F34" s="275"/>
      <c r="G34" s="275"/>
      <c r="H34" s="275"/>
    </row>
    <row r="35" spans="1:8" x14ac:dyDescent="0.2">
      <c r="A35" s="40" t="s">
        <v>120</v>
      </c>
      <c r="B35" s="36"/>
      <c r="C35" s="36"/>
      <c r="D35" s="36"/>
      <c r="E35" s="41"/>
      <c r="F35" s="41"/>
      <c r="G35" s="41"/>
      <c r="H35" s="41"/>
    </row>
    <row r="36" spans="1:8" x14ac:dyDescent="0.2">
      <c r="A36" s="40" t="s">
        <v>62</v>
      </c>
      <c r="B36" s="36"/>
      <c r="C36" s="36"/>
      <c r="D36" s="36"/>
      <c r="E36" s="36"/>
      <c r="F36" s="36"/>
      <c r="G36" s="36"/>
      <c r="H36" s="36"/>
    </row>
    <row r="37" spans="1:8" x14ac:dyDescent="0.2">
      <c r="A37" s="276" t="s">
        <v>325</v>
      </c>
      <c r="B37" s="276"/>
      <c r="C37" s="276"/>
      <c r="D37" s="276"/>
      <c r="F37" s="36"/>
      <c r="G37" s="36"/>
      <c r="H37" s="36"/>
    </row>
    <row r="38" spans="1:8" ht="13.5" customHeight="1" x14ac:dyDescent="0.2">
      <c r="A38" s="276"/>
      <c r="B38" s="276"/>
      <c r="C38" s="276"/>
      <c r="D38" s="276"/>
    </row>
  </sheetData>
  <mergeCells count="14">
    <mergeCell ref="E34:H34"/>
    <mergeCell ref="A37:D38"/>
    <mergeCell ref="F4:F5"/>
    <mergeCell ref="G4:G5"/>
    <mergeCell ref="H4:H5"/>
    <mergeCell ref="E23:F23"/>
    <mergeCell ref="A27:D27"/>
    <mergeCell ref="E31:H32"/>
    <mergeCell ref="E4:E5"/>
    <mergeCell ref="A3:B3"/>
    <mergeCell ref="A4:A5"/>
    <mergeCell ref="B4:B5"/>
    <mergeCell ref="C4:C5"/>
    <mergeCell ref="D4:D5"/>
  </mergeCells>
  <phoneticPr fontId="4"/>
  <dataValidations count="2">
    <dataValidation type="list" imeMode="hiragana" allowBlank="1" showInputMessage="1" sqref="C15:C21">
      <formula1>"常勤,非常勤,常勤・兼務,非常勤・兼務,常勤・非常勤・兼務"</formula1>
    </dataValidation>
    <dataValidation type="list" imeMode="hiragana" allowBlank="1" showInputMessage="1" sqref="C6:C14">
      <formula1>"常勤・専従,常勤・兼務,非常勤・専従,非常勤・兼務"</formula1>
    </dataValidation>
  </dataValidations>
  <printOptions horizontalCentered="1"/>
  <pageMargins left="0.59055118110236227" right="0.19685039370078741" top="0.47244094488188981" bottom="0.55118110236220474" header="0.35433070866141736" footer="0.31496062992125984"/>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showGridLines="0" view="pageBreakPreview" zoomScaleNormal="100" zoomScaleSheetLayoutView="100" workbookViewId="0"/>
  </sheetViews>
  <sheetFormatPr defaultColWidth="9" defaultRowHeight="21" customHeight="1" x14ac:dyDescent="0.2"/>
  <cols>
    <col min="1" max="1" width="2.6328125" style="100" customWidth="1"/>
    <col min="2" max="2" width="13.7265625" style="100" customWidth="1"/>
    <col min="3" max="3" width="5.90625" style="120" customWidth="1"/>
    <col min="4" max="12" width="4.6328125" style="120" customWidth="1"/>
    <col min="13" max="14" width="5.6328125" style="120" customWidth="1"/>
    <col min="15" max="18" width="4.6328125" style="120" customWidth="1"/>
    <col min="19" max="19" width="35.6328125" style="120" customWidth="1"/>
    <col min="20" max="24" width="4.453125" style="120" customWidth="1"/>
    <col min="25" max="16384" width="9" style="100"/>
  </cols>
  <sheetData>
    <row r="1" spans="1:24" ht="21" customHeight="1" x14ac:dyDescent="0.2">
      <c r="A1" s="104" t="s">
        <v>177</v>
      </c>
      <c r="C1" s="100"/>
      <c r="D1" s="100"/>
      <c r="E1" s="100"/>
      <c r="F1" s="100"/>
      <c r="G1" s="100"/>
      <c r="H1" s="100"/>
      <c r="I1" s="100"/>
      <c r="J1" s="100"/>
      <c r="K1" s="100"/>
      <c r="L1" s="100"/>
      <c r="M1" s="100"/>
      <c r="N1" s="100"/>
      <c r="O1" s="100"/>
      <c r="P1" s="100"/>
      <c r="Q1" s="100"/>
      <c r="R1" s="100"/>
      <c r="S1" s="183"/>
      <c r="T1" s="100"/>
      <c r="U1" s="100"/>
      <c r="V1" s="100"/>
      <c r="W1" s="100"/>
      <c r="X1" s="100"/>
    </row>
    <row r="2" spans="1:24" ht="21" customHeight="1" x14ac:dyDescent="0.2">
      <c r="A2" s="100" t="s">
        <v>156</v>
      </c>
      <c r="C2" s="100"/>
      <c r="D2" s="100"/>
      <c r="E2" s="100"/>
      <c r="F2" s="100"/>
      <c r="G2" s="100"/>
      <c r="H2" s="100"/>
      <c r="I2" s="100"/>
      <c r="J2" s="100"/>
      <c r="K2" s="100"/>
      <c r="L2" s="100"/>
      <c r="M2" s="100"/>
      <c r="N2" s="100"/>
      <c r="O2" s="100"/>
      <c r="P2" s="100"/>
      <c r="Q2" s="100"/>
      <c r="R2" s="100"/>
      <c r="S2" s="100"/>
      <c r="T2" s="100"/>
      <c r="U2" s="100"/>
      <c r="V2" s="100"/>
      <c r="W2" s="100"/>
      <c r="X2" s="100"/>
    </row>
    <row r="3" spans="1:24" ht="35.25" customHeight="1" x14ac:dyDescent="0.2">
      <c r="A3" s="279" t="s">
        <v>157</v>
      </c>
      <c r="B3" s="279"/>
      <c r="C3" s="279"/>
      <c r="D3" s="278" t="s">
        <v>158</v>
      </c>
      <c r="E3" s="278"/>
      <c r="F3" s="278"/>
      <c r="G3" s="278"/>
      <c r="H3" s="101"/>
      <c r="I3" s="278" t="s">
        <v>159</v>
      </c>
      <c r="J3" s="278"/>
      <c r="K3" s="278"/>
      <c r="L3" s="278"/>
      <c r="M3" s="102" t="s">
        <v>160</v>
      </c>
      <c r="N3" s="102" t="s">
        <v>161</v>
      </c>
      <c r="O3" s="278" t="s">
        <v>162</v>
      </c>
      <c r="P3" s="279"/>
      <c r="Q3" s="278" t="s">
        <v>163</v>
      </c>
      <c r="R3" s="278"/>
      <c r="S3" s="103" t="s">
        <v>164</v>
      </c>
      <c r="T3" s="100"/>
      <c r="U3" s="100"/>
      <c r="V3" s="100"/>
      <c r="W3" s="100"/>
      <c r="X3" s="100"/>
    </row>
    <row r="4" spans="1:24" ht="21" customHeight="1" x14ac:dyDescent="0.2">
      <c r="A4" s="280" t="s">
        <v>165</v>
      </c>
      <c r="B4" s="282" t="s">
        <v>44</v>
      </c>
      <c r="C4" s="103" t="s">
        <v>166</v>
      </c>
      <c r="D4" s="103">
        <v>9</v>
      </c>
      <c r="E4" s="103" t="s">
        <v>167</v>
      </c>
      <c r="F4" s="103">
        <v>0</v>
      </c>
      <c r="G4" s="103" t="s">
        <v>168</v>
      </c>
      <c r="H4" s="103" t="s">
        <v>169</v>
      </c>
      <c r="I4" s="103">
        <v>18</v>
      </c>
      <c r="J4" s="103" t="s">
        <v>167</v>
      </c>
      <c r="K4" s="103">
        <v>0</v>
      </c>
      <c r="L4" s="103" t="s">
        <v>168</v>
      </c>
      <c r="M4" s="103">
        <v>8</v>
      </c>
      <c r="N4" s="103">
        <v>1</v>
      </c>
      <c r="O4" s="103">
        <v>9</v>
      </c>
      <c r="P4" s="103" t="s">
        <v>170</v>
      </c>
      <c r="Q4" s="103">
        <v>3</v>
      </c>
      <c r="R4" s="103" t="s">
        <v>17</v>
      </c>
      <c r="S4" s="101"/>
      <c r="T4" s="100"/>
      <c r="U4" s="100"/>
      <c r="V4" s="100"/>
      <c r="W4" s="100"/>
      <c r="X4" s="100"/>
    </row>
    <row r="5" spans="1:24" ht="21" customHeight="1" x14ac:dyDescent="0.2">
      <c r="A5" s="280"/>
      <c r="B5" s="283"/>
      <c r="C5" s="103" t="s">
        <v>171</v>
      </c>
      <c r="D5" s="103">
        <v>18</v>
      </c>
      <c r="E5" s="103" t="s">
        <v>167</v>
      </c>
      <c r="F5" s="103">
        <v>0</v>
      </c>
      <c r="G5" s="103" t="s">
        <v>168</v>
      </c>
      <c r="H5" s="103" t="s">
        <v>169</v>
      </c>
      <c r="I5" s="103">
        <v>10</v>
      </c>
      <c r="J5" s="103" t="s">
        <v>167</v>
      </c>
      <c r="K5" s="103">
        <v>0</v>
      </c>
      <c r="L5" s="103" t="s">
        <v>168</v>
      </c>
      <c r="M5" s="103">
        <v>14</v>
      </c>
      <c r="N5" s="103">
        <v>2</v>
      </c>
      <c r="O5" s="103">
        <v>16</v>
      </c>
      <c r="P5" s="103" t="s">
        <v>170</v>
      </c>
      <c r="Q5" s="103">
        <v>1</v>
      </c>
      <c r="R5" s="103" t="s">
        <v>17</v>
      </c>
      <c r="S5" s="101"/>
      <c r="T5" s="100"/>
      <c r="U5" s="100"/>
      <c r="V5" s="100"/>
      <c r="W5" s="100"/>
      <c r="X5" s="100"/>
    </row>
    <row r="6" spans="1:24" ht="21" customHeight="1" x14ac:dyDescent="0.2">
      <c r="A6" s="280"/>
      <c r="B6" s="279" t="s">
        <v>24</v>
      </c>
      <c r="C6" s="103" t="s">
        <v>172</v>
      </c>
      <c r="D6" s="103">
        <v>7</v>
      </c>
      <c r="E6" s="103" t="s">
        <v>167</v>
      </c>
      <c r="F6" s="103">
        <v>30</v>
      </c>
      <c r="G6" s="103" t="s">
        <v>168</v>
      </c>
      <c r="H6" s="103" t="s">
        <v>169</v>
      </c>
      <c r="I6" s="103">
        <v>16</v>
      </c>
      <c r="J6" s="103" t="s">
        <v>167</v>
      </c>
      <c r="K6" s="103">
        <v>30</v>
      </c>
      <c r="L6" s="103" t="s">
        <v>168</v>
      </c>
      <c r="M6" s="103">
        <v>8</v>
      </c>
      <c r="N6" s="103">
        <v>1</v>
      </c>
      <c r="O6" s="103">
        <v>9</v>
      </c>
      <c r="P6" s="103" t="s">
        <v>170</v>
      </c>
      <c r="Q6" s="103">
        <v>3</v>
      </c>
      <c r="R6" s="103" t="s">
        <v>17</v>
      </c>
      <c r="S6" s="101"/>
      <c r="T6" s="100"/>
      <c r="U6" s="100"/>
      <c r="V6" s="100"/>
      <c r="W6" s="100"/>
      <c r="X6" s="100"/>
    </row>
    <row r="7" spans="1:24" ht="21" customHeight="1" x14ac:dyDescent="0.2">
      <c r="A7" s="280"/>
      <c r="B7" s="279"/>
      <c r="C7" s="103" t="s">
        <v>173</v>
      </c>
      <c r="D7" s="103">
        <v>9</v>
      </c>
      <c r="E7" s="103" t="s">
        <v>167</v>
      </c>
      <c r="F7" s="103">
        <v>0</v>
      </c>
      <c r="G7" s="103" t="s">
        <v>168</v>
      </c>
      <c r="H7" s="103" t="s">
        <v>169</v>
      </c>
      <c r="I7" s="103">
        <v>18</v>
      </c>
      <c r="J7" s="103" t="s">
        <v>167</v>
      </c>
      <c r="K7" s="103">
        <v>0</v>
      </c>
      <c r="L7" s="103" t="s">
        <v>168</v>
      </c>
      <c r="M7" s="103">
        <v>8</v>
      </c>
      <c r="N7" s="103">
        <v>1</v>
      </c>
      <c r="O7" s="103">
        <v>9</v>
      </c>
      <c r="P7" s="103" t="s">
        <v>170</v>
      </c>
      <c r="Q7" s="103">
        <v>6</v>
      </c>
      <c r="R7" s="103" t="s">
        <v>17</v>
      </c>
      <c r="S7" s="101" t="s">
        <v>174</v>
      </c>
      <c r="T7" s="100"/>
      <c r="U7" s="100"/>
      <c r="V7" s="100"/>
      <c r="W7" s="104"/>
      <c r="X7" s="100"/>
    </row>
    <row r="8" spans="1:24" ht="21" customHeight="1" x14ac:dyDescent="0.2">
      <c r="A8" s="280"/>
      <c r="B8" s="279"/>
      <c r="C8" s="103" t="s">
        <v>175</v>
      </c>
      <c r="D8" s="103">
        <v>10</v>
      </c>
      <c r="E8" s="103" t="s">
        <v>167</v>
      </c>
      <c r="F8" s="103">
        <v>0</v>
      </c>
      <c r="G8" s="103" t="s">
        <v>168</v>
      </c>
      <c r="H8" s="103" t="s">
        <v>169</v>
      </c>
      <c r="I8" s="103">
        <v>19</v>
      </c>
      <c r="J8" s="103" t="s">
        <v>167</v>
      </c>
      <c r="K8" s="103">
        <v>0</v>
      </c>
      <c r="L8" s="103" t="s">
        <v>168</v>
      </c>
      <c r="M8" s="103">
        <v>8</v>
      </c>
      <c r="N8" s="103">
        <v>1</v>
      </c>
      <c r="O8" s="103">
        <v>9</v>
      </c>
      <c r="P8" s="103" t="s">
        <v>170</v>
      </c>
      <c r="Q8" s="103">
        <v>3</v>
      </c>
      <c r="R8" s="103" t="s">
        <v>17</v>
      </c>
      <c r="S8" s="101"/>
      <c r="T8" s="100"/>
      <c r="U8" s="100"/>
      <c r="V8" s="100"/>
      <c r="W8" s="100"/>
      <c r="X8" s="100"/>
    </row>
    <row r="9" spans="1:24" ht="21" customHeight="1" thickBot="1" x14ac:dyDescent="0.25">
      <c r="A9" s="281"/>
      <c r="B9" s="284"/>
      <c r="C9" s="105" t="s">
        <v>171</v>
      </c>
      <c r="D9" s="105">
        <v>18</v>
      </c>
      <c r="E9" s="105" t="s">
        <v>167</v>
      </c>
      <c r="F9" s="105">
        <v>0</v>
      </c>
      <c r="G9" s="105" t="s">
        <v>168</v>
      </c>
      <c r="H9" s="105" t="s">
        <v>169</v>
      </c>
      <c r="I9" s="105">
        <v>10</v>
      </c>
      <c r="J9" s="105" t="s">
        <v>167</v>
      </c>
      <c r="K9" s="105">
        <v>0</v>
      </c>
      <c r="L9" s="105" t="s">
        <v>168</v>
      </c>
      <c r="M9" s="105">
        <v>14</v>
      </c>
      <c r="N9" s="105">
        <v>2</v>
      </c>
      <c r="O9" s="105">
        <v>16</v>
      </c>
      <c r="P9" s="105" t="s">
        <v>170</v>
      </c>
      <c r="Q9" s="105">
        <v>4</v>
      </c>
      <c r="R9" s="105" t="s">
        <v>17</v>
      </c>
      <c r="S9" s="106" t="s">
        <v>176</v>
      </c>
      <c r="T9" s="100"/>
      <c r="U9" s="100"/>
      <c r="V9" s="100"/>
      <c r="W9" s="100"/>
      <c r="X9" s="100"/>
    </row>
    <row r="10" spans="1:24" ht="21" customHeight="1" thickTop="1" x14ac:dyDescent="0.2">
      <c r="A10" s="107">
        <v>1</v>
      </c>
      <c r="B10" s="108"/>
      <c r="C10" s="109"/>
      <c r="D10" s="110"/>
      <c r="E10" s="111" t="s">
        <v>167</v>
      </c>
      <c r="F10" s="109"/>
      <c r="G10" s="111" t="s">
        <v>168</v>
      </c>
      <c r="H10" s="111" t="s">
        <v>169</v>
      </c>
      <c r="I10" s="110"/>
      <c r="J10" s="111" t="s">
        <v>167</v>
      </c>
      <c r="K10" s="109"/>
      <c r="L10" s="111" t="s">
        <v>168</v>
      </c>
      <c r="M10" s="109"/>
      <c r="N10" s="109"/>
      <c r="O10" s="110"/>
      <c r="P10" s="111" t="s">
        <v>170</v>
      </c>
      <c r="Q10" s="110"/>
      <c r="R10" s="111" t="s">
        <v>17</v>
      </c>
      <c r="S10" s="112"/>
      <c r="T10" s="100"/>
      <c r="U10" s="100"/>
      <c r="V10" s="100"/>
      <c r="W10" s="100"/>
      <c r="X10" s="100"/>
    </row>
    <row r="11" spans="1:24" ht="21" customHeight="1" x14ac:dyDescent="0.2">
      <c r="A11" s="101">
        <v>2</v>
      </c>
      <c r="B11" s="113"/>
      <c r="C11" s="114"/>
      <c r="D11" s="115"/>
      <c r="E11" s="103" t="s">
        <v>167</v>
      </c>
      <c r="F11" s="114"/>
      <c r="G11" s="103" t="s">
        <v>168</v>
      </c>
      <c r="H11" s="103" t="s">
        <v>169</v>
      </c>
      <c r="I11" s="115"/>
      <c r="J11" s="103" t="s">
        <v>167</v>
      </c>
      <c r="K11" s="114"/>
      <c r="L11" s="103" t="s">
        <v>168</v>
      </c>
      <c r="M11" s="114"/>
      <c r="N11" s="114"/>
      <c r="O11" s="115"/>
      <c r="P11" s="103" t="s">
        <v>170</v>
      </c>
      <c r="Q11" s="115"/>
      <c r="R11" s="103" t="s">
        <v>17</v>
      </c>
      <c r="S11" s="116"/>
      <c r="T11" s="100"/>
      <c r="U11" s="100"/>
      <c r="V11" s="100"/>
      <c r="W11" s="100"/>
      <c r="X11" s="100"/>
    </row>
    <row r="12" spans="1:24" ht="21" customHeight="1" x14ac:dyDescent="0.2">
      <c r="A12" s="101">
        <v>3</v>
      </c>
      <c r="B12" s="113"/>
      <c r="C12" s="114"/>
      <c r="D12" s="115"/>
      <c r="E12" s="103" t="s">
        <v>167</v>
      </c>
      <c r="F12" s="114"/>
      <c r="G12" s="103" t="s">
        <v>168</v>
      </c>
      <c r="H12" s="103" t="s">
        <v>169</v>
      </c>
      <c r="I12" s="115"/>
      <c r="J12" s="103" t="s">
        <v>167</v>
      </c>
      <c r="K12" s="114"/>
      <c r="L12" s="103" t="s">
        <v>168</v>
      </c>
      <c r="M12" s="114"/>
      <c r="N12" s="114"/>
      <c r="O12" s="115"/>
      <c r="P12" s="103" t="s">
        <v>170</v>
      </c>
      <c r="Q12" s="115"/>
      <c r="R12" s="103" t="s">
        <v>17</v>
      </c>
      <c r="S12" s="116"/>
      <c r="T12" s="100"/>
      <c r="U12" s="100"/>
      <c r="V12" s="100"/>
      <c r="W12" s="100"/>
      <c r="X12" s="100"/>
    </row>
    <row r="13" spans="1:24" ht="21" customHeight="1" x14ac:dyDescent="0.2">
      <c r="A13" s="101">
        <v>4</v>
      </c>
      <c r="B13" s="113"/>
      <c r="C13" s="114"/>
      <c r="D13" s="117"/>
      <c r="E13" s="103" t="s">
        <v>167</v>
      </c>
      <c r="F13" s="114"/>
      <c r="G13" s="103" t="s">
        <v>168</v>
      </c>
      <c r="H13" s="103" t="s">
        <v>169</v>
      </c>
      <c r="I13" s="115"/>
      <c r="J13" s="103" t="s">
        <v>167</v>
      </c>
      <c r="K13" s="114"/>
      <c r="L13" s="103" t="s">
        <v>168</v>
      </c>
      <c r="M13" s="114"/>
      <c r="N13" s="114"/>
      <c r="O13" s="115"/>
      <c r="P13" s="103" t="s">
        <v>170</v>
      </c>
      <c r="Q13" s="115"/>
      <c r="R13" s="103" t="s">
        <v>17</v>
      </c>
      <c r="S13" s="116"/>
      <c r="T13" s="100"/>
      <c r="U13" s="100"/>
      <c r="V13" s="100"/>
      <c r="W13" s="100"/>
      <c r="X13" s="100"/>
    </row>
    <row r="14" spans="1:24" ht="21" customHeight="1" x14ac:dyDescent="0.2">
      <c r="A14" s="101">
        <v>5</v>
      </c>
      <c r="B14" s="113"/>
      <c r="C14" s="114"/>
      <c r="D14" s="115"/>
      <c r="E14" s="103" t="s">
        <v>167</v>
      </c>
      <c r="F14" s="114"/>
      <c r="G14" s="103" t="s">
        <v>168</v>
      </c>
      <c r="H14" s="103" t="s">
        <v>169</v>
      </c>
      <c r="I14" s="115"/>
      <c r="J14" s="103" t="s">
        <v>167</v>
      </c>
      <c r="K14" s="114"/>
      <c r="L14" s="103" t="s">
        <v>168</v>
      </c>
      <c r="M14" s="114"/>
      <c r="N14" s="114"/>
      <c r="O14" s="115"/>
      <c r="P14" s="103" t="s">
        <v>170</v>
      </c>
      <c r="Q14" s="115"/>
      <c r="R14" s="103" t="s">
        <v>17</v>
      </c>
      <c r="S14" s="116"/>
      <c r="T14" s="100"/>
      <c r="U14" s="100"/>
      <c r="V14" s="100"/>
      <c r="W14" s="100"/>
      <c r="X14" s="100"/>
    </row>
    <row r="15" spans="1:24" ht="21" customHeight="1" x14ac:dyDescent="0.2">
      <c r="A15" s="101">
        <v>6</v>
      </c>
      <c r="B15" s="113"/>
      <c r="C15" s="114"/>
      <c r="D15" s="115"/>
      <c r="E15" s="103" t="s">
        <v>167</v>
      </c>
      <c r="F15" s="114"/>
      <c r="G15" s="103" t="s">
        <v>168</v>
      </c>
      <c r="H15" s="103" t="s">
        <v>169</v>
      </c>
      <c r="I15" s="115"/>
      <c r="J15" s="103" t="s">
        <v>167</v>
      </c>
      <c r="K15" s="114"/>
      <c r="L15" s="103" t="s">
        <v>168</v>
      </c>
      <c r="M15" s="114"/>
      <c r="N15" s="114"/>
      <c r="O15" s="115"/>
      <c r="P15" s="103" t="s">
        <v>170</v>
      </c>
      <c r="Q15" s="115"/>
      <c r="R15" s="103" t="s">
        <v>17</v>
      </c>
      <c r="S15" s="116"/>
      <c r="T15" s="100"/>
      <c r="U15" s="100"/>
      <c r="V15" s="100"/>
      <c r="W15" s="100"/>
      <c r="X15" s="100"/>
    </row>
    <row r="16" spans="1:24" ht="21" customHeight="1" x14ac:dyDescent="0.2">
      <c r="A16" s="101">
        <v>7</v>
      </c>
      <c r="B16" s="113"/>
      <c r="C16" s="114"/>
      <c r="D16" s="115"/>
      <c r="E16" s="103" t="s">
        <v>167</v>
      </c>
      <c r="F16" s="114"/>
      <c r="G16" s="103" t="s">
        <v>168</v>
      </c>
      <c r="H16" s="103" t="s">
        <v>169</v>
      </c>
      <c r="I16" s="115"/>
      <c r="J16" s="103" t="s">
        <v>167</v>
      </c>
      <c r="K16" s="114"/>
      <c r="L16" s="103" t="s">
        <v>168</v>
      </c>
      <c r="M16" s="114"/>
      <c r="N16" s="114"/>
      <c r="O16" s="115"/>
      <c r="P16" s="103" t="s">
        <v>170</v>
      </c>
      <c r="Q16" s="115"/>
      <c r="R16" s="103" t="s">
        <v>17</v>
      </c>
      <c r="S16" s="116"/>
      <c r="T16" s="100"/>
      <c r="U16" s="100"/>
      <c r="V16" s="100"/>
      <c r="W16" s="100"/>
      <c r="X16" s="100"/>
    </row>
    <row r="17" spans="1:24" ht="21" customHeight="1" x14ac:dyDescent="0.2">
      <c r="A17" s="101">
        <v>8</v>
      </c>
      <c r="B17" s="113"/>
      <c r="C17" s="114"/>
      <c r="D17" s="115"/>
      <c r="E17" s="103" t="s">
        <v>167</v>
      </c>
      <c r="F17" s="114"/>
      <c r="G17" s="103" t="s">
        <v>168</v>
      </c>
      <c r="H17" s="103" t="s">
        <v>169</v>
      </c>
      <c r="I17" s="115"/>
      <c r="J17" s="103" t="s">
        <v>167</v>
      </c>
      <c r="K17" s="114"/>
      <c r="L17" s="103" t="s">
        <v>168</v>
      </c>
      <c r="M17" s="114"/>
      <c r="N17" s="114"/>
      <c r="O17" s="115"/>
      <c r="P17" s="103" t="s">
        <v>170</v>
      </c>
      <c r="Q17" s="115"/>
      <c r="R17" s="103" t="s">
        <v>17</v>
      </c>
      <c r="S17" s="116"/>
      <c r="T17" s="100"/>
      <c r="U17" s="100"/>
      <c r="V17" s="100"/>
      <c r="W17" s="100"/>
      <c r="X17" s="100"/>
    </row>
    <row r="18" spans="1:24" ht="21" customHeight="1" x14ac:dyDescent="0.2">
      <c r="A18" s="101">
        <v>9</v>
      </c>
      <c r="B18" s="113"/>
      <c r="C18" s="114"/>
      <c r="D18" s="115"/>
      <c r="E18" s="103" t="s">
        <v>167</v>
      </c>
      <c r="F18" s="114"/>
      <c r="G18" s="103" t="s">
        <v>168</v>
      </c>
      <c r="H18" s="103" t="s">
        <v>169</v>
      </c>
      <c r="I18" s="115"/>
      <c r="J18" s="103" t="s">
        <v>167</v>
      </c>
      <c r="K18" s="114"/>
      <c r="L18" s="103" t="s">
        <v>168</v>
      </c>
      <c r="M18" s="114"/>
      <c r="N18" s="114"/>
      <c r="O18" s="115"/>
      <c r="P18" s="103" t="s">
        <v>170</v>
      </c>
      <c r="Q18" s="115"/>
      <c r="R18" s="103" t="s">
        <v>17</v>
      </c>
      <c r="S18" s="116"/>
      <c r="T18" s="100"/>
      <c r="U18" s="100"/>
      <c r="V18" s="100"/>
      <c r="W18" s="100"/>
      <c r="X18" s="100"/>
    </row>
    <row r="19" spans="1:24" ht="21" customHeight="1" x14ac:dyDescent="0.2">
      <c r="A19" s="101">
        <v>10</v>
      </c>
      <c r="B19" s="113"/>
      <c r="C19" s="114"/>
      <c r="D19" s="115"/>
      <c r="E19" s="103" t="s">
        <v>167</v>
      </c>
      <c r="F19" s="114"/>
      <c r="G19" s="103" t="s">
        <v>168</v>
      </c>
      <c r="H19" s="103" t="s">
        <v>169</v>
      </c>
      <c r="I19" s="115"/>
      <c r="J19" s="103" t="s">
        <v>167</v>
      </c>
      <c r="K19" s="114"/>
      <c r="L19" s="103" t="s">
        <v>168</v>
      </c>
      <c r="M19" s="114"/>
      <c r="N19" s="114"/>
      <c r="O19" s="115"/>
      <c r="P19" s="103" t="s">
        <v>170</v>
      </c>
      <c r="Q19" s="115"/>
      <c r="R19" s="103" t="s">
        <v>17</v>
      </c>
      <c r="S19" s="116"/>
      <c r="T19" s="118"/>
      <c r="U19" s="100"/>
      <c r="V19" s="100"/>
      <c r="W19" s="100"/>
      <c r="X19" s="100"/>
    </row>
    <row r="20" spans="1:24" ht="21" customHeight="1" x14ac:dyDescent="0.2">
      <c r="A20" s="101">
        <v>11</v>
      </c>
      <c r="B20" s="113"/>
      <c r="C20" s="114"/>
      <c r="D20" s="115"/>
      <c r="E20" s="103" t="s">
        <v>167</v>
      </c>
      <c r="F20" s="114"/>
      <c r="G20" s="103" t="s">
        <v>168</v>
      </c>
      <c r="H20" s="103" t="s">
        <v>169</v>
      </c>
      <c r="I20" s="115"/>
      <c r="J20" s="103" t="s">
        <v>167</v>
      </c>
      <c r="K20" s="114"/>
      <c r="L20" s="103" t="s">
        <v>168</v>
      </c>
      <c r="M20" s="114"/>
      <c r="N20" s="114"/>
      <c r="O20" s="115"/>
      <c r="P20" s="103" t="s">
        <v>170</v>
      </c>
      <c r="Q20" s="115"/>
      <c r="R20" s="103" t="s">
        <v>17</v>
      </c>
      <c r="S20" s="116"/>
      <c r="T20" s="100"/>
      <c r="U20" s="100"/>
      <c r="V20" s="100"/>
      <c r="W20" s="100"/>
      <c r="X20" s="100"/>
    </row>
    <row r="21" spans="1:24" ht="21" customHeight="1" x14ac:dyDescent="0.2">
      <c r="A21" s="101">
        <v>12</v>
      </c>
      <c r="B21" s="113"/>
      <c r="C21" s="114"/>
      <c r="D21" s="115"/>
      <c r="E21" s="103" t="s">
        <v>167</v>
      </c>
      <c r="F21" s="114"/>
      <c r="G21" s="103" t="s">
        <v>168</v>
      </c>
      <c r="H21" s="103" t="s">
        <v>169</v>
      </c>
      <c r="I21" s="115"/>
      <c r="J21" s="103" t="s">
        <v>167</v>
      </c>
      <c r="K21" s="114"/>
      <c r="L21" s="103" t="s">
        <v>168</v>
      </c>
      <c r="M21" s="114"/>
      <c r="N21" s="114"/>
      <c r="O21" s="115"/>
      <c r="P21" s="103" t="s">
        <v>170</v>
      </c>
      <c r="Q21" s="115"/>
      <c r="R21" s="103" t="s">
        <v>17</v>
      </c>
      <c r="S21" s="116"/>
      <c r="T21" s="100"/>
      <c r="U21" s="100"/>
      <c r="V21" s="100"/>
      <c r="W21" s="100"/>
      <c r="X21" s="100"/>
    </row>
    <row r="22" spans="1:24" ht="21" customHeight="1" x14ac:dyDescent="0.2">
      <c r="B22" s="119"/>
      <c r="D22" s="121"/>
      <c r="H22" s="121"/>
      <c r="I22" s="121"/>
      <c r="O22" s="121"/>
      <c r="P22" s="121"/>
      <c r="Q22" s="119"/>
      <c r="R22" s="121"/>
      <c r="S22" s="121"/>
    </row>
  </sheetData>
  <mergeCells count="8">
    <mergeCell ref="I3:L3"/>
    <mergeCell ref="O3:P3"/>
    <mergeCell ref="Q3:R3"/>
    <mergeCell ref="A4:A9"/>
    <mergeCell ref="B4:B5"/>
    <mergeCell ref="B6:B9"/>
    <mergeCell ref="A3:C3"/>
    <mergeCell ref="D3:G3"/>
  </mergeCells>
  <phoneticPr fontId="4"/>
  <dataValidations count="1">
    <dataValidation type="list" allowBlank="1" showInputMessage="1" sqref="C4:C21">
      <formula1>"日勤,早番,遅番,夜勤,準夜勤,深夜勤"</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view="pageBreakPreview" zoomScaleNormal="75" workbookViewId="0">
      <selection sqref="A1:AD1"/>
    </sheetView>
  </sheetViews>
  <sheetFormatPr defaultColWidth="9.36328125" defaultRowHeight="13" x14ac:dyDescent="0.2"/>
  <cols>
    <col min="1" max="3" width="4" style="191" customWidth="1"/>
    <col min="4" max="7" width="3.6328125" style="191" customWidth="1"/>
    <col min="8" max="11" width="2.6328125" style="191" customWidth="1"/>
    <col min="12" max="16" width="3.1796875" style="191" customWidth="1"/>
    <col min="17" max="18" width="4" style="191" customWidth="1"/>
    <col min="19" max="24" width="2.6328125" style="191" customWidth="1"/>
    <col min="25" max="25" width="2.54296875" style="191" customWidth="1"/>
    <col min="26" max="26" width="2.6328125" style="191" customWidth="1"/>
    <col min="27" max="29" width="3.1796875" style="191" customWidth="1"/>
    <col min="30" max="30" width="8" style="191" customWidth="1"/>
    <col min="31" max="256" width="9.36328125" style="191"/>
    <col min="257" max="259" width="4" style="191" customWidth="1"/>
    <col min="260" max="267" width="2.6328125" style="191" customWidth="1"/>
    <col min="268" max="272" width="3.1796875" style="191" customWidth="1"/>
    <col min="273" max="274" width="4" style="191" customWidth="1"/>
    <col min="275" max="280" width="2.6328125" style="191" customWidth="1"/>
    <col min="281" max="281" width="2.54296875" style="191" customWidth="1"/>
    <col min="282" max="282" width="2.6328125" style="191" customWidth="1"/>
    <col min="283" max="285" width="3.1796875" style="191" customWidth="1"/>
    <col min="286" max="286" width="8" style="191" customWidth="1"/>
    <col min="287" max="512" width="9.36328125" style="191"/>
    <col min="513" max="515" width="4" style="191" customWidth="1"/>
    <col min="516" max="523" width="2.6328125" style="191" customWidth="1"/>
    <col min="524" max="528" width="3.1796875" style="191" customWidth="1"/>
    <col min="529" max="530" width="4" style="191" customWidth="1"/>
    <col min="531" max="536" width="2.6328125" style="191" customWidth="1"/>
    <col min="537" max="537" width="2.54296875" style="191" customWidth="1"/>
    <col min="538" max="538" width="2.6328125" style="191" customWidth="1"/>
    <col min="539" max="541" width="3.1796875" style="191" customWidth="1"/>
    <col min="542" max="542" width="8" style="191" customWidth="1"/>
    <col min="543" max="768" width="9.36328125" style="191"/>
    <col min="769" max="771" width="4" style="191" customWidth="1"/>
    <col min="772" max="779" width="2.6328125" style="191" customWidth="1"/>
    <col min="780" max="784" width="3.1796875" style="191" customWidth="1"/>
    <col min="785" max="786" width="4" style="191" customWidth="1"/>
    <col min="787" max="792" width="2.6328125" style="191" customWidth="1"/>
    <col min="793" max="793" width="2.54296875" style="191" customWidth="1"/>
    <col min="794" max="794" width="2.6328125" style="191" customWidth="1"/>
    <col min="795" max="797" width="3.1796875" style="191" customWidth="1"/>
    <col min="798" max="798" width="8" style="191" customWidth="1"/>
    <col min="799" max="1024" width="9.36328125" style="191"/>
    <col min="1025" max="1027" width="4" style="191" customWidth="1"/>
    <col min="1028" max="1035" width="2.6328125" style="191" customWidth="1"/>
    <col min="1036" max="1040" width="3.1796875" style="191" customWidth="1"/>
    <col min="1041" max="1042" width="4" style="191" customWidth="1"/>
    <col min="1043" max="1048" width="2.6328125" style="191" customWidth="1"/>
    <col min="1049" max="1049" width="2.54296875" style="191" customWidth="1"/>
    <col min="1050" max="1050" width="2.6328125" style="191" customWidth="1"/>
    <col min="1051" max="1053" width="3.1796875" style="191" customWidth="1"/>
    <col min="1054" max="1054" width="8" style="191" customWidth="1"/>
    <col min="1055" max="1280" width="9.36328125" style="191"/>
    <col min="1281" max="1283" width="4" style="191" customWidth="1"/>
    <col min="1284" max="1291" width="2.6328125" style="191" customWidth="1"/>
    <col min="1292" max="1296" width="3.1796875" style="191" customWidth="1"/>
    <col min="1297" max="1298" width="4" style="191" customWidth="1"/>
    <col min="1299" max="1304" width="2.6328125" style="191" customWidth="1"/>
    <col min="1305" max="1305" width="2.54296875" style="191" customWidth="1"/>
    <col min="1306" max="1306" width="2.6328125" style="191" customWidth="1"/>
    <col min="1307" max="1309" width="3.1796875" style="191" customWidth="1"/>
    <col min="1310" max="1310" width="8" style="191" customWidth="1"/>
    <col min="1311" max="1536" width="9.36328125" style="191"/>
    <col min="1537" max="1539" width="4" style="191" customWidth="1"/>
    <col min="1540" max="1547" width="2.6328125" style="191" customWidth="1"/>
    <col min="1548" max="1552" width="3.1796875" style="191" customWidth="1"/>
    <col min="1553" max="1554" width="4" style="191" customWidth="1"/>
    <col min="1555" max="1560" width="2.6328125" style="191" customWidth="1"/>
    <col min="1561" max="1561" width="2.54296875" style="191" customWidth="1"/>
    <col min="1562" max="1562" width="2.6328125" style="191" customWidth="1"/>
    <col min="1563" max="1565" width="3.1796875" style="191" customWidth="1"/>
    <col min="1566" max="1566" width="8" style="191" customWidth="1"/>
    <col min="1567" max="1792" width="9.36328125" style="191"/>
    <col min="1793" max="1795" width="4" style="191" customWidth="1"/>
    <col min="1796" max="1803" width="2.6328125" style="191" customWidth="1"/>
    <col min="1804" max="1808" width="3.1796875" style="191" customWidth="1"/>
    <col min="1809" max="1810" width="4" style="191" customWidth="1"/>
    <col min="1811" max="1816" width="2.6328125" style="191" customWidth="1"/>
    <col min="1817" max="1817" width="2.54296875" style="191" customWidth="1"/>
    <col min="1818" max="1818" width="2.6328125" style="191" customWidth="1"/>
    <col min="1819" max="1821" width="3.1796875" style="191" customWidth="1"/>
    <col min="1822" max="1822" width="8" style="191" customWidth="1"/>
    <col min="1823" max="2048" width="9.36328125" style="191"/>
    <col min="2049" max="2051" width="4" style="191" customWidth="1"/>
    <col min="2052" max="2059" width="2.6328125" style="191" customWidth="1"/>
    <col min="2060" max="2064" width="3.1796875" style="191" customWidth="1"/>
    <col min="2065" max="2066" width="4" style="191" customWidth="1"/>
    <col min="2067" max="2072" width="2.6328125" style="191" customWidth="1"/>
    <col min="2073" max="2073" width="2.54296875" style="191" customWidth="1"/>
    <col min="2074" max="2074" width="2.6328125" style="191" customWidth="1"/>
    <col min="2075" max="2077" width="3.1796875" style="191" customWidth="1"/>
    <col min="2078" max="2078" width="8" style="191" customWidth="1"/>
    <col min="2079" max="2304" width="9.36328125" style="191"/>
    <col min="2305" max="2307" width="4" style="191" customWidth="1"/>
    <col min="2308" max="2315" width="2.6328125" style="191" customWidth="1"/>
    <col min="2316" max="2320" width="3.1796875" style="191" customWidth="1"/>
    <col min="2321" max="2322" width="4" style="191" customWidth="1"/>
    <col min="2323" max="2328" width="2.6328125" style="191" customWidth="1"/>
    <col min="2329" max="2329" width="2.54296875" style="191" customWidth="1"/>
    <col min="2330" max="2330" width="2.6328125" style="191" customWidth="1"/>
    <col min="2331" max="2333" width="3.1796875" style="191" customWidth="1"/>
    <col min="2334" max="2334" width="8" style="191" customWidth="1"/>
    <col min="2335" max="2560" width="9.36328125" style="191"/>
    <col min="2561" max="2563" width="4" style="191" customWidth="1"/>
    <col min="2564" max="2571" width="2.6328125" style="191" customWidth="1"/>
    <col min="2572" max="2576" width="3.1796875" style="191" customWidth="1"/>
    <col min="2577" max="2578" width="4" style="191" customWidth="1"/>
    <col min="2579" max="2584" width="2.6328125" style="191" customWidth="1"/>
    <col min="2585" max="2585" width="2.54296875" style="191" customWidth="1"/>
    <col min="2586" max="2586" width="2.6328125" style="191" customWidth="1"/>
    <col min="2587" max="2589" width="3.1796875" style="191" customWidth="1"/>
    <col min="2590" max="2590" width="8" style="191" customWidth="1"/>
    <col min="2591" max="2816" width="9.36328125" style="191"/>
    <col min="2817" max="2819" width="4" style="191" customWidth="1"/>
    <col min="2820" max="2827" width="2.6328125" style="191" customWidth="1"/>
    <col min="2828" max="2832" width="3.1796875" style="191" customWidth="1"/>
    <col min="2833" max="2834" width="4" style="191" customWidth="1"/>
    <col min="2835" max="2840" width="2.6328125" style="191" customWidth="1"/>
    <col min="2841" max="2841" width="2.54296875" style="191" customWidth="1"/>
    <col min="2842" max="2842" width="2.6328125" style="191" customWidth="1"/>
    <col min="2843" max="2845" width="3.1796875" style="191" customWidth="1"/>
    <col min="2846" max="2846" width="8" style="191" customWidth="1"/>
    <col min="2847" max="3072" width="9.36328125" style="191"/>
    <col min="3073" max="3075" width="4" style="191" customWidth="1"/>
    <col min="3076" max="3083" width="2.6328125" style="191" customWidth="1"/>
    <col min="3084" max="3088" width="3.1796875" style="191" customWidth="1"/>
    <col min="3089" max="3090" width="4" style="191" customWidth="1"/>
    <col min="3091" max="3096" width="2.6328125" style="191" customWidth="1"/>
    <col min="3097" max="3097" width="2.54296875" style="191" customWidth="1"/>
    <col min="3098" max="3098" width="2.6328125" style="191" customWidth="1"/>
    <col min="3099" max="3101" width="3.1796875" style="191" customWidth="1"/>
    <col min="3102" max="3102" width="8" style="191" customWidth="1"/>
    <col min="3103" max="3328" width="9.36328125" style="191"/>
    <col min="3329" max="3331" width="4" style="191" customWidth="1"/>
    <col min="3332" max="3339" width="2.6328125" style="191" customWidth="1"/>
    <col min="3340" max="3344" width="3.1796875" style="191" customWidth="1"/>
    <col min="3345" max="3346" width="4" style="191" customWidth="1"/>
    <col min="3347" max="3352" width="2.6328125" style="191" customWidth="1"/>
    <col min="3353" max="3353" width="2.54296875" style="191" customWidth="1"/>
    <col min="3354" max="3354" width="2.6328125" style="191" customWidth="1"/>
    <col min="3355" max="3357" width="3.1796875" style="191" customWidth="1"/>
    <col min="3358" max="3358" width="8" style="191" customWidth="1"/>
    <col min="3359" max="3584" width="9.36328125" style="191"/>
    <col min="3585" max="3587" width="4" style="191" customWidth="1"/>
    <col min="3588" max="3595" width="2.6328125" style="191" customWidth="1"/>
    <col min="3596" max="3600" width="3.1796875" style="191" customWidth="1"/>
    <col min="3601" max="3602" width="4" style="191" customWidth="1"/>
    <col min="3603" max="3608" width="2.6328125" style="191" customWidth="1"/>
    <col min="3609" max="3609" width="2.54296875" style="191" customWidth="1"/>
    <col min="3610" max="3610" width="2.6328125" style="191" customWidth="1"/>
    <col min="3611" max="3613" width="3.1796875" style="191" customWidth="1"/>
    <col min="3614" max="3614" width="8" style="191" customWidth="1"/>
    <col min="3615" max="3840" width="9.36328125" style="191"/>
    <col min="3841" max="3843" width="4" style="191" customWidth="1"/>
    <col min="3844" max="3851" width="2.6328125" style="191" customWidth="1"/>
    <col min="3852" max="3856" width="3.1796875" style="191" customWidth="1"/>
    <col min="3857" max="3858" width="4" style="191" customWidth="1"/>
    <col min="3859" max="3864" width="2.6328125" style="191" customWidth="1"/>
    <col min="3865" max="3865" width="2.54296875" style="191" customWidth="1"/>
    <col min="3866" max="3866" width="2.6328125" style="191" customWidth="1"/>
    <col min="3867" max="3869" width="3.1796875" style="191" customWidth="1"/>
    <col min="3870" max="3870" width="8" style="191" customWidth="1"/>
    <col min="3871" max="4096" width="9.36328125" style="191"/>
    <col min="4097" max="4099" width="4" style="191" customWidth="1"/>
    <col min="4100" max="4107" width="2.6328125" style="191" customWidth="1"/>
    <col min="4108" max="4112" width="3.1796875" style="191" customWidth="1"/>
    <col min="4113" max="4114" width="4" style="191" customWidth="1"/>
    <col min="4115" max="4120" width="2.6328125" style="191" customWidth="1"/>
    <col min="4121" max="4121" width="2.54296875" style="191" customWidth="1"/>
    <col min="4122" max="4122" width="2.6328125" style="191" customWidth="1"/>
    <col min="4123" max="4125" width="3.1796875" style="191" customWidth="1"/>
    <col min="4126" max="4126" width="8" style="191" customWidth="1"/>
    <col min="4127" max="4352" width="9.36328125" style="191"/>
    <col min="4353" max="4355" width="4" style="191" customWidth="1"/>
    <col min="4356" max="4363" width="2.6328125" style="191" customWidth="1"/>
    <col min="4364" max="4368" width="3.1796875" style="191" customWidth="1"/>
    <col min="4369" max="4370" width="4" style="191" customWidth="1"/>
    <col min="4371" max="4376" width="2.6328125" style="191" customWidth="1"/>
    <col min="4377" max="4377" width="2.54296875" style="191" customWidth="1"/>
    <col min="4378" max="4378" width="2.6328125" style="191" customWidth="1"/>
    <col min="4379" max="4381" width="3.1796875" style="191" customWidth="1"/>
    <col min="4382" max="4382" width="8" style="191" customWidth="1"/>
    <col min="4383" max="4608" width="9.36328125" style="191"/>
    <col min="4609" max="4611" width="4" style="191" customWidth="1"/>
    <col min="4612" max="4619" width="2.6328125" style="191" customWidth="1"/>
    <col min="4620" max="4624" width="3.1796875" style="191" customWidth="1"/>
    <col min="4625" max="4626" width="4" style="191" customWidth="1"/>
    <col min="4627" max="4632" width="2.6328125" style="191" customWidth="1"/>
    <col min="4633" max="4633" width="2.54296875" style="191" customWidth="1"/>
    <col min="4634" max="4634" width="2.6328125" style="191" customWidth="1"/>
    <col min="4635" max="4637" width="3.1796875" style="191" customWidth="1"/>
    <col min="4638" max="4638" width="8" style="191" customWidth="1"/>
    <col min="4639" max="4864" width="9.36328125" style="191"/>
    <col min="4865" max="4867" width="4" style="191" customWidth="1"/>
    <col min="4868" max="4875" width="2.6328125" style="191" customWidth="1"/>
    <col min="4876" max="4880" width="3.1796875" style="191" customWidth="1"/>
    <col min="4881" max="4882" width="4" style="191" customWidth="1"/>
    <col min="4883" max="4888" width="2.6328125" style="191" customWidth="1"/>
    <col min="4889" max="4889" width="2.54296875" style="191" customWidth="1"/>
    <col min="4890" max="4890" width="2.6328125" style="191" customWidth="1"/>
    <col min="4891" max="4893" width="3.1796875" style="191" customWidth="1"/>
    <col min="4894" max="4894" width="8" style="191" customWidth="1"/>
    <col min="4895" max="5120" width="9.36328125" style="191"/>
    <col min="5121" max="5123" width="4" style="191" customWidth="1"/>
    <col min="5124" max="5131" width="2.6328125" style="191" customWidth="1"/>
    <col min="5132" max="5136" width="3.1796875" style="191" customWidth="1"/>
    <col min="5137" max="5138" width="4" style="191" customWidth="1"/>
    <col min="5139" max="5144" width="2.6328125" style="191" customWidth="1"/>
    <col min="5145" max="5145" width="2.54296875" style="191" customWidth="1"/>
    <col min="5146" max="5146" width="2.6328125" style="191" customWidth="1"/>
    <col min="5147" max="5149" width="3.1796875" style="191" customWidth="1"/>
    <col min="5150" max="5150" width="8" style="191" customWidth="1"/>
    <col min="5151" max="5376" width="9.36328125" style="191"/>
    <col min="5377" max="5379" width="4" style="191" customWidth="1"/>
    <col min="5380" max="5387" width="2.6328125" style="191" customWidth="1"/>
    <col min="5388" max="5392" width="3.1796875" style="191" customWidth="1"/>
    <col min="5393" max="5394" width="4" style="191" customWidth="1"/>
    <col min="5395" max="5400" width="2.6328125" style="191" customWidth="1"/>
    <col min="5401" max="5401" width="2.54296875" style="191" customWidth="1"/>
    <col min="5402" max="5402" width="2.6328125" style="191" customWidth="1"/>
    <col min="5403" max="5405" width="3.1796875" style="191" customWidth="1"/>
    <col min="5406" max="5406" width="8" style="191" customWidth="1"/>
    <col min="5407" max="5632" width="9.36328125" style="191"/>
    <col min="5633" max="5635" width="4" style="191" customWidth="1"/>
    <col min="5636" max="5643" width="2.6328125" style="191" customWidth="1"/>
    <col min="5644" max="5648" width="3.1796875" style="191" customWidth="1"/>
    <col min="5649" max="5650" width="4" style="191" customWidth="1"/>
    <col min="5651" max="5656" width="2.6328125" style="191" customWidth="1"/>
    <col min="5657" max="5657" width="2.54296875" style="191" customWidth="1"/>
    <col min="5658" max="5658" width="2.6328125" style="191" customWidth="1"/>
    <col min="5659" max="5661" width="3.1796875" style="191" customWidth="1"/>
    <col min="5662" max="5662" width="8" style="191" customWidth="1"/>
    <col min="5663" max="5888" width="9.36328125" style="191"/>
    <col min="5889" max="5891" width="4" style="191" customWidth="1"/>
    <col min="5892" max="5899" width="2.6328125" style="191" customWidth="1"/>
    <col min="5900" max="5904" width="3.1796875" style="191" customWidth="1"/>
    <col min="5905" max="5906" width="4" style="191" customWidth="1"/>
    <col min="5907" max="5912" width="2.6328125" style="191" customWidth="1"/>
    <col min="5913" max="5913" width="2.54296875" style="191" customWidth="1"/>
    <col min="5914" max="5914" width="2.6328125" style="191" customWidth="1"/>
    <col min="5915" max="5917" width="3.1796875" style="191" customWidth="1"/>
    <col min="5918" max="5918" width="8" style="191" customWidth="1"/>
    <col min="5919" max="6144" width="9.36328125" style="191"/>
    <col min="6145" max="6147" width="4" style="191" customWidth="1"/>
    <col min="6148" max="6155" width="2.6328125" style="191" customWidth="1"/>
    <col min="6156" max="6160" width="3.1796875" style="191" customWidth="1"/>
    <col min="6161" max="6162" width="4" style="191" customWidth="1"/>
    <col min="6163" max="6168" width="2.6328125" style="191" customWidth="1"/>
    <col min="6169" max="6169" width="2.54296875" style="191" customWidth="1"/>
    <col min="6170" max="6170" width="2.6328125" style="191" customWidth="1"/>
    <col min="6171" max="6173" width="3.1796875" style="191" customWidth="1"/>
    <col min="6174" max="6174" width="8" style="191" customWidth="1"/>
    <col min="6175" max="6400" width="9.36328125" style="191"/>
    <col min="6401" max="6403" width="4" style="191" customWidth="1"/>
    <col min="6404" max="6411" width="2.6328125" style="191" customWidth="1"/>
    <col min="6412" max="6416" width="3.1796875" style="191" customWidth="1"/>
    <col min="6417" max="6418" width="4" style="191" customWidth="1"/>
    <col min="6419" max="6424" width="2.6328125" style="191" customWidth="1"/>
    <col min="6425" max="6425" width="2.54296875" style="191" customWidth="1"/>
    <col min="6426" max="6426" width="2.6328125" style="191" customWidth="1"/>
    <col min="6427" max="6429" width="3.1796875" style="191" customWidth="1"/>
    <col min="6430" max="6430" width="8" style="191" customWidth="1"/>
    <col min="6431" max="6656" width="9.36328125" style="191"/>
    <col min="6657" max="6659" width="4" style="191" customWidth="1"/>
    <col min="6660" max="6667" width="2.6328125" style="191" customWidth="1"/>
    <col min="6668" max="6672" width="3.1796875" style="191" customWidth="1"/>
    <col min="6673" max="6674" width="4" style="191" customWidth="1"/>
    <col min="6675" max="6680" width="2.6328125" style="191" customWidth="1"/>
    <col min="6681" max="6681" width="2.54296875" style="191" customWidth="1"/>
    <col min="6682" max="6682" width="2.6328125" style="191" customWidth="1"/>
    <col min="6683" max="6685" width="3.1796875" style="191" customWidth="1"/>
    <col min="6686" max="6686" width="8" style="191" customWidth="1"/>
    <col min="6687" max="6912" width="9.36328125" style="191"/>
    <col min="6913" max="6915" width="4" style="191" customWidth="1"/>
    <col min="6916" max="6923" width="2.6328125" style="191" customWidth="1"/>
    <col min="6924" max="6928" width="3.1796875" style="191" customWidth="1"/>
    <col min="6929" max="6930" width="4" style="191" customWidth="1"/>
    <col min="6931" max="6936" width="2.6328125" style="191" customWidth="1"/>
    <col min="6937" max="6937" width="2.54296875" style="191" customWidth="1"/>
    <col min="6938" max="6938" width="2.6328125" style="191" customWidth="1"/>
    <col min="6939" max="6941" width="3.1796875" style="191" customWidth="1"/>
    <col min="6942" max="6942" width="8" style="191" customWidth="1"/>
    <col min="6943" max="7168" width="9.36328125" style="191"/>
    <col min="7169" max="7171" width="4" style="191" customWidth="1"/>
    <col min="7172" max="7179" width="2.6328125" style="191" customWidth="1"/>
    <col min="7180" max="7184" width="3.1796875" style="191" customWidth="1"/>
    <col min="7185" max="7186" width="4" style="191" customWidth="1"/>
    <col min="7187" max="7192" width="2.6328125" style="191" customWidth="1"/>
    <col min="7193" max="7193" width="2.54296875" style="191" customWidth="1"/>
    <col min="7194" max="7194" width="2.6328125" style="191" customWidth="1"/>
    <col min="7195" max="7197" width="3.1796875" style="191" customWidth="1"/>
    <col min="7198" max="7198" width="8" style="191" customWidth="1"/>
    <col min="7199" max="7424" width="9.36328125" style="191"/>
    <col min="7425" max="7427" width="4" style="191" customWidth="1"/>
    <col min="7428" max="7435" width="2.6328125" style="191" customWidth="1"/>
    <col min="7436" max="7440" width="3.1796875" style="191" customWidth="1"/>
    <col min="7441" max="7442" width="4" style="191" customWidth="1"/>
    <col min="7443" max="7448" width="2.6328125" style="191" customWidth="1"/>
    <col min="7449" max="7449" width="2.54296875" style="191" customWidth="1"/>
    <col min="7450" max="7450" width="2.6328125" style="191" customWidth="1"/>
    <col min="7451" max="7453" width="3.1796875" style="191" customWidth="1"/>
    <col min="7454" max="7454" width="8" style="191" customWidth="1"/>
    <col min="7455" max="7680" width="9.36328125" style="191"/>
    <col min="7681" max="7683" width="4" style="191" customWidth="1"/>
    <col min="7684" max="7691" width="2.6328125" style="191" customWidth="1"/>
    <col min="7692" max="7696" width="3.1796875" style="191" customWidth="1"/>
    <col min="7697" max="7698" width="4" style="191" customWidth="1"/>
    <col min="7699" max="7704" width="2.6328125" style="191" customWidth="1"/>
    <col min="7705" max="7705" width="2.54296875" style="191" customWidth="1"/>
    <col min="7706" max="7706" width="2.6328125" style="191" customWidth="1"/>
    <col min="7707" max="7709" width="3.1796875" style="191" customWidth="1"/>
    <col min="7710" max="7710" width="8" style="191" customWidth="1"/>
    <col min="7711" max="7936" width="9.36328125" style="191"/>
    <col min="7937" max="7939" width="4" style="191" customWidth="1"/>
    <col min="7940" max="7947" width="2.6328125" style="191" customWidth="1"/>
    <col min="7948" max="7952" width="3.1796875" style="191" customWidth="1"/>
    <col min="7953" max="7954" width="4" style="191" customWidth="1"/>
    <col min="7955" max="7960" width="2.6328125" style="191" customWidth="1"/>
    <col min="7961" max="7961" width="2.54296875" style="191" customWidth="1"/>
    <col min="7962" max="7962" width="2.6328125" style="191" customWidth="1"/>
    <col min="7963" max="7965" width="3.1796875" style="191" customWidth="1"/>
    <col min="7966" max="7966" width="8" style="191" customWidth="1"/>
    <col min="7967" max="8192" width="9.36328125" style="191"/>
    <col min="8193" max="8195" width="4" style="191" customWidth="1"/>
    <col min="8196" max="8203" width="2.6328125" style="191" customWidth="1"/>
    <col min="8204" max="8208" width="3.1796875" style="191" customWidth="1"/>
    <col min="8209" max="8210" width="4" style="191" customWidth="1"/>
    <col min="8211" max="8216" width="2.6328125" style="191" customWidth="1"/>
    <col min="8217" max="8217" width="2.54296875" style="191" customWidth="1"/>
    <col min="8218" max="8218" width="2.6328125" style="191" customWidth="1"/>
    <col min="8219" max="8221" width="3.1796875" style="191" customWidth="1"/>
    <col min="8222" max="8222" width="8" style="191" customWidth="1"/>
    <col min="8223" max="8448" width="9.36328125" style="191"/>
    <col min="8449" max="8451" width="4" style="191" customWidth="1"/>
    <col min="8452" max="8459" width="2.6328125" style="191" customWidth="1"/>
    <col min="8460" max="8464" width="3.1796875" style="191" customWidth="1"/>
    <col min="8465" max="8466" width="4" style="191" customWidth="1"/>
    <col min="8467" max="8472" width="2.6328125" style="191" customWidth="1"/>
    <col min="8473" max="8473" width="2.54296875" style="191" customWidth="1"/>
    <col min="8474" max="8474" width="2.6328125" style="191" customWidth="1"/>
    <col min="8475" max="8477" width="3.1796875" style="191" customWidth="1"/>
    <col min="8478" max="8478" width="8" style="191" customWidth="1"/>
    <col min="8479" max="8704" width="9.36328125" style="191"/>
    <col min="8705" max="8707" width="4" style="191" customWidth="1"/>
    <col min="8708" max="8715" width="2.6328125" style="191" customWidth="1"/>
    <col min="8716" max="8720" width="3.1796875" style="191" customWidth="1"/>
    <col min="8721" max="8722" width="4" style="191" customWidth="1"/>
    <col min="8723" max="8728" width="2.6328125" style="191" customWidth="1"/>
    <col min="8729" max="8729" width="2.54296875" style="191" customWidth="1"/>
    <col min="8730" max="8730" width="2.6328125" style="191" customWidth="1"/>
    <col min="8731" max="8733" width="3.1796875" style="191" customWidth="1"/>
    <col min="8734" max="8734" width="8" style="191" customWidth="1"/>
    <col min="8735" max="8960" width="9.36328125" style="191"/>
    <col min="8961" max="8963" width="4" style="191" customWidth="1"/>
    <col min="8964" max="8971" width="2.6328125" style="191" customWidth="1"/>
    <col min="8972" max="8976" width="3.1796875" style="191" customWidth="1"/>
    <col min="8977" max="8978" width="4" style="191" customWidth="1"/>
    <col min="8979" max="8984" width="2.6328125" style="191" customWidth="1"/>
    <col min="8985" max="8985" width="2.54296875" style="191" customWidth="1"/>
    <col min="8986" max="8986" width="2.6328125" style="191" customWidth="1"/>
    <col min="8987" max="8989" width="3.1796875" style="191" customWidth="1"/>
    <col min="8990" max="8990" width="8" style="191" customWidth="1"/>
    <col min="8991" max="9216" width="9.36328125" style="191"/>
    <col min="9217" max="9219" width="4" style="191" customWidth="1"/>
    <col min="9220" max="9227" width="2.6328125" style="191" customWidth="1"/>
    <col min="9228" max="9232" width="3.1796875" style="191" customWidth="1"/>
    <col min="9233" max="9234" width="4" style="191" customWidth="1"/>
    <col min="9235" max="9240" width="2.6328125" style="191" customWidth="1"/>
    <col min="9241" max="9241" width="2.54296875" style="191" customWidth="1"/>
    <col min="9242" max="9242" width="2.6328125" style="191" customWidth="1"/>
    <col min="9243" max="9245" width="3.1796875" style="191" customWidth="1"/>
    <col min="9246" max="9246" width="8" style="191" customWidth="1"/>
    <col min="9247" max="9472" width="9.36328125" style="191"/>
    <col min="9473" max="9475" width="4" style="191" customWidth="1"/>
    <col min="9476" max="9483" width="2.6328125" style="191" customWidth="1"/>
    <col min="9484" max="9488" width="3.1796875" style="191" customWidth="1"/>
    <col min="9489" max="9490" width="4" style="191" customWidth="1"/>
    <col min="9491" max="9496" width="2.6328125" style="191" customWidth="1"/>
    <col min="9497" max="9497" width="2.54296875" style="191" customWidth="1"/>
    <col min="9498" max="9498" width="2.6328125" style="191" customWidth="1"/>
    <col min="9499" max="9501" width="3.1796875" style="191" customWidth="1"/>
    <col min="9502" max="9502" width="8" style="191" customWidth="1"/>
    <col min="9503" max="9728" width="9.36328125" style="191"/>
    <col min="9729" max="9731" width="4" style="191" customWidth="1"/>
    <col min="9732" max="9739" width="2.6328125" style="191" customWidth="1"/>
    <col min="9740" max="9744" width="3.1796875" style="191" customWidth="1"/>
    <col min="9745" max="9746" width="4" style="191" customWidth="1"/>
    <col min="9747" max="9752" width="2.6328125" style="191" customWidth="1"/>
    <col min="9753" max="9753" width="2.54296875" style="191" customWidth="1"/>
    <col min="9754" max="9754" width="2.6328125" style="191" customWidth="1"/>
    <col min="9755" max="9757" width="3.1796875" style="191" customWidth="1"/>
    <col min="9758" max="9758" width="8" style="191" customWidth="1"/>
    <col min="9759" max="9984" width="9.36328125" style="191"/>
    <col min="9985" max="9987" width="4" style="191" customWidth="1"/>
    <col min="9988" max="9995" width="2.6328125" style="191" customWidth="1"/>
    <col min="9996" max="10000" width="3.1796875" style="191" customWidth="1"/>
    <col min="10001" max="10002" width="4" style="191" customWidth="1"/>
    <col min="10003" max="10008" width="2.6328125" style="191" customWidth="1"/>
    <col min="10009" max="10009" width="2.54296875" style="191" customWidth="1"/>
    <col min="10010" max="10010" width="2.6328125" style="191" customWidth="1"/>
    <col min="10011" max="10013" width="3.1796875" style="191" customWidth="1"/>
    <col min="10014" max="10014" width="8" style="191" customWidth="1"/>
    <col min="10015" max="10240" width="9.36328125" style="191"/>
    <col min="10241" max="10243" width="4" style="191" customWidth="1"/>
    <col min="10244" max="10251" width="2.6328125" style="191" customWidth="1"/>
    <col min="10252" max="10256" width="3.1796875" style="191" customWidth="1"/>
    <col min="10257" max="10258" width="4" style="191" customWidth="1"/>
    <col min="10259" max="10264" width="2.6328125" style="191" customWidth="1"/>
    <col min="10265" max="10265" width="2.54296875" style="191" customWidth="1"/>
    <col min="10266" max="10266" width="2.6328125" style="191" customWidth="1"/>
    <col min="10267" max="10269" width="3.1796875" style="191" customWidth="1"/>
    <col min="10270" max="10270" width="8" style="191" customWidth="1"/>
    <col min="10271" max="10496" width="9.36328125" style="191"/>
    <col min="10497" max="10499" width="4" style="191" customWidth="1"/>
    <col min="10500" max="10507" width="2.6328125" style="191" customWidth="1"/>
    <col min="10508" max="10512" width="3.1796875" style="191" customWidth="1"/>
    <col min="10513" max="10514" width="4" style="191" customWidth="1"/>
    <col min="10515" max="10520" width="2.6328125" style="191" customWidth="1"/>
    <col min="10521" max="10521" width="2.54296875" style="191" customWidth="1"/>
    <col min="10522" max="10522" width="2.6328125" style="191" customWidth="1"/>
    <col min="10523" max="10525" width="3.1796875" style="191" customWidth="1"/>
    <col min="10526" max="10526" width="8" style="191" customWidth="1"/>
    <col min="10527" max="10752" width="9.36328125" style="191"/>
    <col min="10753" max="10755" width="4" style="191" customWidth="1"/>
    <col min="10756" max="10763" width="2.6328125" style="191" customWidth="1"/>
    <col min="10764" max="10768" width="3.1796875" style="191" customWidth="1"/>
    <col min="10769" max="10770" width="4" style="191" customWidth="1"/>
    <col min="10771" max="10776" width="2.6328125" style="191" customWidth="1"/>
    <col min="10777" max="10777" width="2.54296875" style="191" customWidth="1"/>
    <col min="10778" max="10778" width="2.6328125" style="191" customWidth="1"/>
    <col min="10779" max="10781" width="3.1796875" style="191" customWidth="1"/>
    <col min="10782" max="10782" width="8" style="191" customWidth="1"/>
    <col min="10783" max="11008" width="9.36328125" style="191"/>
    <col min="11009" max="11011" width="4" style="191" customWidth="1"/>
    <col min="11012" max="11019" width="2.6328125" style="191" customWidth="1"/>
    <col min="11020" max="11024" width="3.1796875" style="191" customWidth="1"/>
    <col min="11025" max="11026" width="4" style="191" customWidth="1"/>
    <col min="11027" max="11032" width="2.6328125" style="191" customWidth="1"/>
    <col min="11033" max="11033" width="2.54296875" style="191" customWidth="1"/>
    <col min="11034" max="11034" width="2.6328125" style="191" customWidth="1"/>
    <col min="11035" max="11037" width="3.1796875" style="191" customWidth="1"/>
    <col min="11038" max="11038" width="8" style="191" customWidth="1"/>
    <col min="11039" max="11264" width="9.36328125" style="191"/>
    <col min="11265" max="11267" width="4" style="191" customWidth="1"/>
    <col min="11268" max="11275" width="2.6328125" style="191" customWidth="1"/>
    <col min="11276" max="11280" width="3.1796875" style="191" customWidth="1"/>
    <col min="11281" max="11282" width="4" style="191" customWidth="1"/>
    <col min="11283" max="11288" width="2.6328125" style="191" customWidth="1"/>
    <col min="11289" max="11289" width="2.54296875" style="191" customWidth="1"/>
    <col min="11290" max="11290" width="2.6328125" style="191" customWidth="1"/>
    <col min="11291" max="11293" width="3.1796875" style="191" customWidth="1"/>
    <col min="11294" max="11294" width="8" style="191" customWidth="1"/>
    <col min="11295" max="11520" width="9.36328125" style="191"/>
    <col min="11521" max="11523" width="4" style="191" customWidth="1"/>
    <col min="11524" max="11531" width="2.6328125" style="191" customWidth="1"/>
    <col min="11532" max="11536" width="3.1796875" style="191" customWidth="1"/>
    <col min="11537" max="11538" width="4" style="191" customWidth="1"/>
    <col min="11539" max="11544" width="2.6328125" style="191" customWidth="1"/>
    <col min="11545" max="11545" width="2.54296875" style="191" customWidth="1"/>
    <col min="11546" max="11546" width="2.6328125" style="191" customWidth="1"/>
    <col min="11547" max="11549" width="3.1796875" style="191" customWidth="1"/>
    <col min="11550" max="11550" width="8" style="191" customWidth="1"/>
    <col min="11551" max="11776" width="9.36328125" style="191"/>
    <col min="11777" max="11779" width="4" style="191" customWidth="1"/>
    <col min="11780" max="11787" width="2.6328125" style="191" customWidth="1"/>
    <col min="11788" max="11792" width="3.1796875" style="191" customWidth="1"/>
    <col min="11793" max="11794" width="4" style="191" customWidth="1"/>
    <col min="11795" max="11800" width="2.6328125" style="191" customWidth="1"/>
    <col min="11801" max="11801" width="2.54296875" style="191" customWidth="1"/>
    <col min="11802" max="11802" width="2.6328125" style="191" customWidth="1"/>
    <col min="11803" max="11805" width="3.1796875" style="191" customWidth="1"/>
    <col min="11806" max="11806" width="8" style="191" customWidth="1"/>
    <col min="11807" max="12032" width="9.36328125" style="191"/>
    <col min="12033" max="12035" width="4" style="191" customWidth="1"/>
    <col min="12036" max="12043" width="2.6328125" style="191" customWidth="1"/>
    <col min="12044" max="12048" width="3.1796875" style="191" customWidth="1"/>
    <col min="12049" max="12050" width="4" style="191" customWidth="1"/>
    <col min="12051" max="12056" width="2.6328125" style="191" customWidth="1"/>
    <col min="12057" max="12057" width="2.54296875" style="191" customWidth="1"/>
    <col min="12058" max="12058" width="2.6328125" style="191" customWidth="1"/>
    <col min="12059" max="12061" width="3.1796875" style="191" customWidth="1"/>
    <col min="12062" max="12062" width="8" style="191" customWidth="1"/>
    <col min="12063" max="12288" width="9.36328125" style="191"/>
    <col min="12289" max="12291" width="4" style="191" customWidth="1"/>
    <col min="12292" max="12299" width="2.6328125" style="191" customWidth="1"/>
    <col min="12300" max="12304" width="3.1796875" style="191" customWidth="1"/>
    <col min="12305" max="12306" width="4" style="191" customWidth="1"/>
    <col min="12307" max="12312" width="2.6328125" style="191" customWidth="1"/>
    <col min="12313" max="12313" width="2.54296875" style="191" customWidth="1"/>
    <col min="12314" max="12314" width="2.6328125" style="191" customWidth="1"/>
    <col min="12315" max="12317" width="3.1796875" style="191" customWidth="1"/>
    <col min="12318" max="12318" width="8" style="191" customWidth="1"/>
    <col min="12319" max="12544" width="9.36328125" style="191"/>
    <col min="12545" max="12547" width="4" style="191" customWidth="1"/>
    <col min="12548" max="12555" width="2.6328125" style="191" customWidth="1"/>
    <col min="12556" max="12560" width="3.1796875" style="191" customWidth="1"/>
    <col min="12561" max="12562" width="4" style="191" customWidth="1"/>
    <col min="12563" max="12568" width="2.6328125" style="191" customWidth="1"/>
    <col min="12569" max="12569" width="2.54296875" style="191" customWidth="1"/>
    <col min="12570" max="12570" width="2.6328125" style="191" customWidth="1"/>
    <col min="12571" max="12573" width="3.1796875" style="191" customWidth="1"/>
    <col min="12574" max="12574" width="8" style="191" customWidth="1"/>
    <col min="12575" max="12800" width="9.36328125" style="191"/>
    <col min="12801" max="12803" width="4" style="191" customWidth="1"/>
    <col min="12804" max="12811" width="2.6328125" style="191" customWidth="1"/>
    <col min="12812" max="12816" width="3.1796875" style="191" customWidth="1"/>
    <col min="12817" max="12818" width="4" style="191" customWidth="1"/>
    <col min="12819" max="12824" width="2.6328125" style="191" customWidth="1"/>
    <col min="12825" max="12825" width="2.54296875" style="191" customWidth="1"/>
    <col min="12826" max="12826" width="2.6328125" style="191" customWidth="1"/>
    <col min="12827" max="12829" width="3.1796875" style="191" customWidth="1"/>
    <col min="12830" max="12830" width="8" style="191" customWidth="1"/>
    <col min="12831" max="13056" width="9.36328125" style="191"/>
    <col min="13057" max="13059" width="4" style="191" customWidth="1"/>
    <col min="13060" max="13067" width="2.6328125" style="191" customWidth="1"/>
    <col min="13068" max="13072" width="3.1796875" style="191" customWidth="1"/>
    <col min="13073" max="13074" width="4" style="191" customWidth="1"/>
    <col min="13075" max="13080" width="2.6328125" style="191" customWidth="1"/>
    <col min="13081" max="13081" width="2.54296875" style="191" customWidth="1"/>
    <col min="13082" max="13082" width="2.6328125" style="191" customWidth="1"/>
    <col min="13083" max="13085" width="3.1796875" style="191" customWidth="1"/>
    <col min="13086" max="13086" width="8" style="191" customWidth="1"/>
    <col min="13087" max="13312" width="9.36328125" style="191"/>
    <col min="13313" max="13315" width="4" style="191" customWidth="1"/>
    <col min="13316" max="13323" width="2.6328125" style="191" customWidth="1"/>
    <col min="13324" max="13328" width="3.1796875" style="191" customWidth="1"/>
    <col min="13329" max="13330" width="4" style="191" customWidth="1"/>
    <col min="13331" max="13336" width="2.6328125" style="191" customWidth="1"/>
    <col min="13337" max="13337" width="2.54296875" style="191" customWidth="1"/>
    <col min="13338" max="13338" width="2.6328125" style="191" customWidth="1"/>
    <col min="13339" max="13341" width="3.1796875" style="191" customWidth="1"/>
    <col min="13342" max="13342" width="8" style="191" customWidth="1"/>
    <col min="13343" max="13568" width="9.36328125" style="191"/>
    <col min="13569" max="13571" width="4" style="191" customWidth="1"/>
    <col min="13572" max="13579" width="2.6328125" style="191" customWidth="1"/>
    <col min="13580" max="13584" width="3.1796875" style="191" customWidth="1"/>
    <col min="13585" max="13586" width="4" style="191" customWidth="1"/>
    <col min="13587" max="13592" width="2.6328125" style="191" customWidth="1"/>
    <col min="13593" max="13593" width="2.54296875" style="191" customWidth="1"/>
    <col min="13594" max="13594" width="2.6328125" style="191" customWidth="1"/>
    <col min="13595" max="13597" width="3.1796875" style="191" customWidth="1"/>
    <col min="13598" max="13598" width="8" style="191" customWidth="1"/>
    <col min="13599" max="13824" width="9.36328125" style="191"/>
    <col min="13825" max="13827" width="4" style="191" customWidth="1"/>
    <col min="13828" max="13835" width="2.6328125" style="191" customWidth="1"/>
    <col min="13836" max="13840" width="3.1796875" style="191" customWidth="1"/>
    <col min="13841" max="13842" width="4" style="191" customWidth="1"/>
    <col min="13843" max="13848" width="2.6328125" style="191" customWidth="1"/>
    <col min="13849" max="13849" width="2.54296875" style="191" customWidth="1"/>
    <col min="13850" max="13850" width="2.6328125" style="191" customWidth="1"/>
    <col min="13851" max="13853" width="3.1796875" style="191" customWidth="1"/>
    <col min="13854" max="13854" width="8" style="191" customWidth="1"/>
    <col min="13855" max="14080" width="9.36328125" style="191"/>
    <col min="14081" max="14083" width="4" style="191" customWidth="1"/>
    <col min="14084" max="14091" width="2.6328125" style="191" customWidth="1"/>
    <col min="14092" max="14096" width="3.1796875" style="191" customWidth="1"/>
    <col min="14097" max="14098" width="4" style="191" customWidth="1"/>
    <col min="14099" max="14104" width="2.6328125" style="191" customWidth="1"/>
    <col min="14105" max="14105" width="2.54296875" style="191" customWidth="1"/>
    <col min="14106" max="14106" width="2.6328125" style="191" customWidth="1"/>
    <col min="14107" max="14109" width="3.1796875" style="191" customWidth="1"/>
    <col min="14110" max="14110" width="8" style="191" customWidth="1"/>
    <col min="14111" max="14336" width="9.36328125" style="191"/>
    <col min="14337" max="14339" width="4" style="191" customWidth="1"/>
    <col min="14340" max="14347" width="2.6328125" style="191" customWidth="1"/>
    <col min="14348" max="14352" width="3.1796875" style="191" customWidth="1"/>
    <col min="14353" max="14354" width="4" style="191" customWidth="1"/>
    <col min="14355" max="14360" width="2.6328125" style="191" customWidth="1"/>
    <col min="14361" max="14361" width="2.54296875" style="191" customWidth="1"/>
    <col min="14362" max="14362" width="2.6328125" style="191" customWidth="1"/>
    <col min="14363" max="14365" width="3.1796875" style="191" customWidth="1"/>
    <col min="14366" max="14366" width="8" style="191" customWidth="1"/>
    <col min="14367" max="14592" width="9.36328125" style="191"/>
    <col min="14593" max="14595" width="4" style="191" customWidth="1"/>
    <col min="14596" max="14603" width="2.6328125" style="191" customWidth="1"/>
    <col min="14604" max="14608" width="3.1796875" style="191" customWidth="1"/>
    <col min="14609" max="14610" width="4" style="191" customWidth="1"/>
    <col min="14611" max="14616" width="2.6328125" style="191" customWidth="1"/>
    <col min="14617" max="14617" width="2.54296875" style="191" customWidth="1"/>
    <col min="14618" max="14618" width="2.6328125" style="191" customWidth="1"/>
    <col min="14619" max="14621" width="3.1796875" style="191" customWidth="1"/>
    <col min="14622" max="14622" width="8" style="191" customWidth="1"/>
    <col min="14623" max="14848" width="9.36328125" style="191"/>
    <col min="14849" max="14851" width="4" style="191" customWidth="1"/>
    <col min="14852" max="14859" width="2.6328125" style="191" customWidth="1"/>
    <col min="14860" max="14864" width="3.1796875" style="191" customWidth="1"/>
    <col min="14865" max="14866" width="4" style="191" customWidth="1"/>
    <col min="14867" max="14872" width="2.6328125" style="191" customWidth="1"/>
    <col min="14873" max="14873" width="2.54296875" style="191" customWidth="1"/>
    <col min="14874" max="14874" width="2.6328125" style="191" customWidth="1"/>
    <col min="14875" max="14877" width="3.1796875" style="191" customWidth="1"/>
    <col min="14878" max="14878" width="8" style="191" customWidth="1"/>
    <col min="14879" max="15104" width="9.36328125" style="191"/>
    <col min="15105" max="15107" width="4" style="191" customWidth="1"/>
    <col min="15108" max="15115" width="2.6328125" style="191" customWidth="1"/>
    <col min="15116" max="15120" width="3.1796875" style="191" customWidth="1"/>
    <col min="15121" max="15122" width="4" style="191" customWidth="1"/>
    <col min="15123" max="15128" width="2.6328125" style="191" customWidth="1"/>
    <col min="15129" max="15129" width="2.54296875" style="191" customWidth="1"/>
    <col min="15130" max="15130" width="2.6328125" style="191" customWidth="1"/>
    <col min="15131" max="15133" width="3.1796875" style="191" customWidth="1"/>
    <col min="15134" max="15134" width="8" style="191" customWidth="1"/>
    <col min="15135" max="15360" width="9.36328125" style="191"/>
    <col min="15361" max="15363" width="4" style="191" customWidth="1"/>
    <col min="15364" max="15371" width="2.6328125" style="191" customWidth="1"/>
    <col min="15372" max="15376" width="3.1796875" style="191" customWidth="1"/>
    <col min="15377" max="15378" width="4" style="191" customWidth="1"/>
    <col min="15379" max="15384" width="2.6328125" style="191" customWidth="1"/>
    <col min="15385" max="15385" width="2.54296875" style="191" customWidth="1"/>
    <col min="15386" max="15386" width="2.6328125" style="191" customWidth="1"/>
    <col min="15387" max="15389" width="3.1796875" style="191" customWidth="1"/>
    <col min="15390" max="15390" width="8" style="191" customWidth="1"/>
    <col min="15391" max="15616" width="9.36328125" style="191"/>
    <col min="15617" max="15619" width="4" style="191" customWidth="1"/>
    <col min="15620" max="15627" width="2.6328125" style="191" customWidth="1"/>
    <col min="15628" max="15632" width="3.1796875" style="191" customWidth="1"/>
    <col min="15633" max="15634" width="4" style="191" customWidth="1"/>
    <col min="15635" max="15640" width="2.6328125" style="191" customWidth="1"/>
    <col min="15641" max="15641" width="2.54296875" style="191" customWidth="1"/>
    <col min="15642" max="15642" width="2.6328125" style="191" customWidth="1"/>
    <col min="15643" max="15645" width="3.1796875" style="191" customWidth="1"/>
    <col min="15646" max="15646" width="8" style="191" customWidth="1"/>
    <col min="15647" max="15872" width="9.36328125" style="191"/>
    <col min="15873" max="15875" width="4" style="191" customWidth="1"/>
    <col min="15876" max="15883" width="2.6328125" style="191" customWidth="1"/>
    <col min="15884" max="15888" width="3.1796875" style="191" customWidth="1"/>
    <col min="15889" max="15890" width="4" style="191" customWidth="1"/>
    <col min="15891" max="15896" width="2.6328125" style="191" customWidth="1"/>
    <col min="15897" max="15897" width="2.54296875" style="191" customWidth="1"/>
    <col min="15898" max="15898" width="2.6328125" style="191" customWidth="1"/>
    <col min="15899" max="15901" width="3.1796875" style="191" customWidth="1"/>
    <col min="15902" max="15902" width="8" style="191" customWidth="1"/>
    <col min="15903" max="16128" width="9.36328125" style="191"/>
    <col min="16129" max="16131" width="4" style="191" customWidth="1"/>
    <col min="16132" max="16139" width="2.6328125" style="191" customWidth="1"/>
    <col min="16140" max="16144" width="3.1796875" style="191" customWidth="1"/>
    <col min="16145" max="16146" width="4" style="191" customWidth="1"/>
    <col min="16147" max="16152" width="2.6328125" style="191" customWidth="1"/>
    <col min="16153" max="16153" width="2.54296875" style="191" customWidth="1"/>
    <col min="16154" max="16154" width="2.6328125" style="191" customWidth="1"/>
    <col min="16155" max="16157" width="3.1796875" style="191" customWidth="1"/>
    <col min="16158" max="16158" width="8" style="191" customWidth="1"/>
    <col min="16159" max="16384" width="9.36328125" style="191"/>
  </cols>
  <sheetData>
    <row r="1" spans="1:30" s="92" customFormat="1" ht="48.75" customHeight="1" x14ac:dyDescent="0.2">
      <c r="A1" s="296" t="s">
        <v>332</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row>
    <row r="2" spans="1:30" s="92" customFormat="1" ht="11.25" customHeight="1" x14ac:dyDescent="0.2">
      <c r="AB2" s="194"/>
    </row>
    <row r="3" spans="1:30" s="92" customFormat="1" ht="20.25" customHeight="1" x14ac:dyDescent="0.2">
      <c r="A3" s="298" t="s">
        <v>226</v>
      </c>
      <c r="B3" s="298"/>
      <c r="C3" s="298"/>
      <c r="D3" s="298"/>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row>
    <row r="4" spans="1:30" s="92" customFormat="1" ht="20.25" customHeight="1" x14ac:dyDescent="0.2">
      <c r="A4" s="298" t="s">
        <v>309</v>
      </c>
      <c r="B4" s="298"/>
      <c r="C4" s="298"/>
      <c r="D4" s="298"/>
      <c r="E4" s="300" t="s">
        <v>308</v>
      </c>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row>
    <row r="5" spans="1:30" s="92" customFormat="1" ht="20.25" customHeight="1" x14ac:dyDescent="0.2">
      <c r="A5" s="298" t="s">
        <v>137</v>
      </c>
      <c r="B5" s="298"/>
      <c r="C5" s="298"/>
      <c r="D5" s="298"/>
      <c r="E5" s="301" t="s">
        <v>307</v>
      </c>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row>
    <row r="6" spans="1:30" s="92" customFormat="1" x14ac:dyDescent="0.2"/>
    <row r="7" spans="1:30" s="92" customFormat="1" x14ac:dyDescent="0.2">
      <c r="B7" s="302" t="s">
        <v>138</v>
      </c>
      <c r="C7" s="302"/>
      <c r="D7" s="302"/>
      <c r="E7" s="302"/>
      <c r="F7" s="302"/>
      <c r="G7" s="302"/>
      <c r="H7" s="302"/>
      <c r="I7" s="302"/>
      <c r="J7" s="302"/>
      <c r="K7" s="302"/>
      <c r="L7" s="302"/>
      <c r="M7" s="302"/>
      <c r="N7" s="93"/>
      <c r="O7" s="93"/>
      <c r="P7" s="93"/>
      <c r="Q7" s="94"/>
    </row>
    <row r="8" spans="1:30" s="92" customFormat="1" ht="17.25" customHeight="1" x14ac:dyDescent="0.2">
      <c r="B8" s="303" t="s">
        <v>139</v>
      </c>
      <c r="C8" s="303"/>
      <c r="D8" s="303"/>
      <c r="E8" s="303"/>
      <c r="F8" s="303"/>
      <c r="G8" s="303"/>
      <c r="H8" s="303" t="s">
        <v>140</v>
      </c>
      <c r="I8" s="303"/>
      <c r="J8" s="303"/>
      <c r="K8" s="303"/>
      <c r="L8" s="303"/>
      <c r="M8" s="303"/>
      <c r="N8" s="303"/>
      <c r="O8" s="303" t="s">
        <v>141</v>
      </c>
      <c r="P8" s="303"/>
      <c r="Q8" s="303"/>
      <c r="R8" s="303"/>
      <c r="S8" s="303"/>
      <c r="T8" s="303"/>
      <c r="U8" s="303"/>
      <c r="V8" s="288" t="s">
        <v>306</v>
      </c>
      <c r="W8" s="288"/>
      <c r="X8" s="288"/>
      <c r="Y8" s="288"/>
      <c r="Z8" s="288"/>
      <c r="AA8" s="288"/>
      <c r="AB8" s="288"/>
    </row>
    <row r="9" spans="1:30" s="92" customFormat="1" ht="17.25" customHeight="1" x14ac:dyDescent="0.2">
      <c r="B9" s="293"/>
      <c r="C9" s="294"/>
      <c r="D9" s="294"/>
      <c r="E9" s="294"/>
      <c r="F9" s="294"/>
      <c r="G9" s="295"/>
      <c r="H9" s="290"/>
      <c r="I9" s="291"/>
      <c r="J9" s="291"/>
      <c r="K9" s="291"/>
      <c r="L9" s="291"/>
      <c r="M9" s="291"/>
      <c r="N9" s="292"/>
      <c r="O9" s="290"/>
      <c r="P9" s="291"/>
      <c r="Q9" s="291"/>
      <c r="R9" s="291"/>
      <c r="S9" s="291"/>
      <c r="T9" s="291"/>
      <c r="U9" s="292"/>
      <c r="V9" s="290"/>
      <c r="W9" s="291"/>
      <c r="X9" s="291"/>
      <c r="Y9" s="291"/>
      <c r="Z9" s="291"/>
      <c r="AA9" s="291"/>
      <c r="AB9" s="292"/>
    </row>
    <row r="10" spans="1:30" s="92" customFormat="1" ht="17.25" customHeight="1" x14ac:dyDescent="0.2">
      <c r="B10" s="293"/>
      <c r="C10" s="294"/>
      <c r="D10" s="294"/>
      <c r="E10" s="294"/>
      <c r="F10" s="294"/>
      <c r="G10" s="295"/>
      <c r="H10" s="290"/>
      <c r="I10" s="291"/>
      <c r="J10" s="291"/>
      <c r="K10" s="291"/>
      <c r="L10" s="291"/>
      <c r="M10" s="291"/>
      <c r="N10" s="292"/>
      <c r="O10" s="290"/>
      <c r="P10" s="291"/>
      <c r="Q10" s="291"/>
      <c r="R10" s="291"/>
      <c r="S10" s="291"/>
      <c r="T10" s="291"/>
      <c r="U10" s="292"/>
      <c r="V10" s="290"/>
      <c r="W10" s="291"/>
      <c r="X10" s="291"/>
      <c r="Y10" s="291"/>
      <c r="Z10" s="291"/>
      <c r="AA10" s="291"/>
      <c r="AB10" s="292"/>
    </row>
    <row r="11" spans="1:30" s="92" customFormat="1" ht="17.25" customHeight="1" x14ac:dyDescent="0.2">
      <c r="B11" s="293"/>
      <c r="C11" s="294"/>
      <c r="D11" s="294"/>
      <c r="E11" s="294"/>
      <c r="F11" s="294"/>
      <c r="G11" s="295"/>
      <c r="H11" s="290"/>
      <c r="I11" s="291"/>
      <c r="J11" s="291"/>
      <c r="K11" s="291"/>
      <c r="L11" s="291"/>
      <c r="M11" s="291"/>
      <c r="N11" s="292"/>
      <c r="O11" s="290"/>
      <c r="P11" s="291"/>
      <c r="Q11" s="291"/>
      <c r="R11" s="291"/>
      <c r="S11" s="291"/>
      <c r="T11" s="291"/>
      <c r="U11" s="292"/>
      <c r="V11" s="290"/>
      <c r="W11" s="291"/>
      <c r="X11" s="291"/>
      <c r="Y11" s="291"/>
      <c r="Z11" s="291"/>
      <c r="AA11" s="291"/>
      <c r="AB11" s="292"/>
    </row>
    <row r="12" spans="1:30" s="92" customFormat="1" ht="17.25" customHeight="1" x14ac:dyDescent="0.2">
      <c r="B12" s="293"/>
      <c r="C12" s="294"/>
      <c r="D12" s="294"/>
      <c r="E12" s="294"/>
      <c r="F12" s="294"/>
      <c r="G12" s="295"/>
      <c r="H12" s="290"/>
      <c r="I12" s="291"/>
      <c r="J12" s="291"/>
      <c r="K12" s="291"/>
      <c r="L12" s="291"/>
      <c r="M12" s="291"/>
      <c r="N12" s="292"/>
      <c r="O12" s="290"/>
      <c r="P12" s="291"/>
      <c r="Q12" s="291"/>
      <c r="R12" s="291"/>
      <c r="S12" s="291"/>
      <c r="T12" s="291"/>
      <c r="U12" s="292"/>
      <c r="V12" s="290"/>
      <c r="W12" s="291"/>
      <c r="X12" s="291"/>
      <c r="Y12" s="291"/>
      <c r="Z12" s="291"/>
      <c r="AA12" s="291"/>
      <c r="AB12" s="292"/>
    </row>
    <row r="13" spans="1:30" s="92" customFormat="1" ht="17.25" customHeight="1" x14ac:dyDescent="0.2">
      <c r="B13" s="293"/>
      <c r="C13" s="294"/>
      <c r="D13" s="294"/>
      <c r="E13" s="294"/>
      <c r="F13" s="294"/>
      <c r="G13" s="295"/>
      <c r="H13" s="290"/>
      <c r="I13" s="291"/>
      <c r="J13" s="291"/>
      <c r="K13" s="291"/>
      <c r="L13" s="291"/>
      <c r="M13" s="291"/>
      <c r="N13" s="292"/>
      <c r="O13" s="290"/>
      <c r="P13" s="291"/>
      <c r="Q13" s="291"/>
      <c r="R13" s="291"/>
      <c r="S13" s="291"/>
      <c r="T13" s="291"/>
      <c r="U13" s="292"/>
      <c r="V13" s="290"/>
      <c r="W13" s="291"/>
      <c r="X13" s="291"/>
      <c r="Y13" s="291"/>
      <c r="Z13" s="291"/>
      <c r="AA13" s="291"/>
      <c r="AB13" s="292"/>
    </row>
    <row r="14" spans="1:30" s="92" customFormat="1" ht="17.25" customHeight="1" x14ac:dyDescent="0.2">
      <c r="B14" s="293"/>
      <c r="C14" s="294"/>
      <c r="D14" s="294"/>
      <c r="E14" s="294"/>
      <c r="F14" s="294"/>
      <c r="G14" s="295"/>
      <c r="H14" s="290"/>
      <c r="I14" s="291"/>
      <c r="J14" s="291"/>
      <c r="K14" s="291"/>
      <c r="L14" s="291"/>
      <c r="M14" s="291"/>
      <c r="N14" s="292"/>
      <c r="O14" s="290"/>
      <c r="P14" s="291"/>
      <c r="Q14" s="291"/>
      <c r="R14" s="291"/>
      <c r="S14" s="291"/>
      <c r="T14" s="291"/>
      <c r="U14" s="292"/>
      <c r="V14" s="290"/>
      <c r="W14" s="291"/>
      <c r="X14" s="291"/>
      <c r="Y14" s="291"/>
      <c r="Z14" s="291"/>
      <c r="AA14" s="291"/>
      <c r="AB14" s="292"/>
    </row>
    <row r="15" spans="1:30" s="92" customFormat="1" ht="17.25" customHeight="1" thickBot="1" x14ac:dyDescent="0.25">
      <c r="B15" s="304"/>
      <c r="C15" s="305"/>
      <c r="D15" s="305"/>
      <c r="E15" s="305"/>
      <c r="F15" s="305"/>
      <c r="G15" s="306"/>
      <c r="H15" s="307"/>
      <c r="I15" s="308"/>
      <c r="J15" s="308"/>
      <c r="K15" s="308"/>
      <c r="L15" s="308"/>
      <c r="M15" s="308"/>
      <c r="N15" s="309"/>
      <c r="O15" s="307"/>
      <c r="P15" s="308"/>
      <c r="Q15" s="308"/>
      <c r="R15" s="308"/>
      <c r="S15" s="308"/>
      <c r="T15" s="308"/>
      <c r="U15" s="309"/>
      <c r="V15" s="307"/>
      <c r="W15" s="308"/>
      <c r="X15" s="308"/>
      <c r="Y15" s="308"/>
      <c r="Z15" s="308"/>
      <c r="AA15" s="308"/>
      <c r="AB15" s="309"/>
    </row>
    <row r="16" spans="1:30" s="92" customFormat="1" ht="22.5" customHeight="1" thickBot="1" x14ac:dyDescent="0.25">
      <c r="B16" s="310" t="s">
        <v>142</v>
      </c>
      <c r="C16" s="311"/>
      <c r="D16" s="311"/>
      <c r="E16" s="311"/>
      <c r="F16" s="311"/>
      <c r="G16" s="311"/>
      <c r="H16" s="311"/>
      <c r="I16" s="311"/>
      <c r="J16" s="311"/>
      <c r="K16" s="311"/>
      <c r="L16" s="311"/>
      <c r="M16" s="311"/>
      <c r="N16" s="311"/>
      <c r="O16" s="311"/>
      <c r="P16" s="311"/>
      <c r="Q16" s="311"/>
      <c r="R16" s="311"/>
      <c r="S16" s="311"/>
      <c r="T16" s="311"/>
      <c r="U16" s="312"/>
      <c r="V16" s="313"/>
      <c r="W16" s="314"/>
      <c r="X16" s="314"/>
      <c r="Y16" s="314"/>
      <c r="Z16" s="314"/>
      <c r="AA16" s="314"/>
      <c r="AB16" s="315"/>
    </row>
    <row r="17" spans="1:30" s="92" customFormat="1" x14ac:dyDescent="0.2">
      <c r="C17" s="95"/>
      <c r="D17" s="95"/>
      <c r="E17" s="95"/>
      <c r="F17" s="95"/>
      <c r="G17" s="95"/>
      <c r="H17" s="95"/>
      <c r="I17" s="95"/>
      <c r="J17" s="95"/>
      <c r="K17" s="95"/>
      <c r="L17" s="95"/>
      <c r="M17" s="95"/>
      <c r="N17" s="95"/>
      <c r="O17" s="95"/>
      <c r="P17" s="95"/>
      <c r="S17" s="95"/>
      <c r="T17" s="95"/>
      <c r="U17" s="95"/>
      <c r="V17" s="95"/>
      <c r="W17" s="95"/>
      <c r="X17" s="95"/>
      <c r="Y17" s="95"/>
      <c r="Z17" s="95"/>
      <c r="AA17" s="95"/>
      <c r="AB17" s="95"/>
      <c r="AC17" s="95"/>
      <c r="AD17" s="95"/>
    </row>
    <row r="18" spans="1:30" s="92" customFormat="1" ht="18" customHeight="1" x14ac:dyDescent="0.2">
      <c r="C18" s="96"/>
      <c r="D18" s="96"/>
      <c r="E18" s="96"/>
      <c r="F18" s="96"/>
      <c r="G18" s="96"/>
      <c r="H18" s="96"/>
      <c r="I18" s="96"/>
      <c r="J18" s="96"/>
      <c r="K18" s="96"/>
      <c r="L18" s="96"/>
      <c r="M18" s="96"/>
      <c r="N18" s="96"/>
      <c r="O18" s="96"/>
      <c r="P18" s="96"/>
    </row>
    <row r="19" spans="1:30" s="92" customFormat="1" ht="18" customHeight="1" x14ac:dyDescent="0.2">
      <c r="A19" s="92" t="s">
        <v>305</v>
      </c>
      <c r="C19" s="96"/>
      <c r="D19" s="96"/>
      <c r="E19" s="96"/>
      <c r="F19" s="290"/>
      <c r="G19" s="291"/>
      <c r="H19" s="291"/>
      <c r="I19" s="292"/>
      <c r="J19" s="96" t="s">
        <v>143</v>
      </c>
      <c r="K19" s="96"/>
      <c r="L19" s="96" t="s">
        <v>144</v>
      </c>
      <c r="M19" s="96"/>
      <c r="N19" s="96"/>
      <c r="O19" s="96"/>
      <c r="P19" s="96"/>
    </row>
    <row r="20" spans="1:30" s="92" customFormat="1" ht="18" customHeight="1" x14ac:dyDescent="0.2">
      <c r="C20" s="96"/>
      <c r="D20" s="96"/>
      <c r="E20" s="96"/>
      <c r="F20" s="95"/>
      <c r="G20" s="95"/>
      <c r="H20" s="95"/>
      <c r="I20" s="95"/>
      <c r="J20" s="96"/>
      <c r="K20" s="96"/>
      <c r="L20" s="96"/>
      <c r="M20" s="96"/>
      <c r="N20" s="96"/>
      <c r="O20" s="96"/>
      <c r="P20" s="96"/>
    </row>
    <row r="21" spans="1:30" s="92" customFormat="1" ht="18" customHeight="1" x14ac:dyDescent="0.2">
      <c r="A21" s="97" t="s">
        <v>145</v>
      </c>
      <c r="C21" s="96"/>
      <c r="D21" s="96"/>
      <c r="E21" s="96"/>
      <c r="F21" s="96"/>
      <c r="G21" s="96"/>
      <c r="H21" s="96"/>
      <c r="I21" s="96"/>
      <c r="J21" s="96"/>
      <c r="K21" s="96"/>
      <c r="L21" s="96"/>
      <c r="M21" s="96"/>
      <c r="N21" s="96"/>
      <c r="O21" s="96"/>
      <c r="P21" s="96"/>
    </row>
    <row r="22" spans="1:30" s="92" customFormat="1" ht="18" customHeight="1" x14ac:dyDescent="0.2">
      <c r="A22" s="92" t="s">
        <v>304</v>
      </c>
      <c r="C22" s="96"/>
      <c r="D22" s="96"/>
      <c r="E22" s="96"/>
      <c r="F22" s="316"/>
      <c r="G22" s="317"/>
      <c r="H22" s="317"/>
      <c r="I22" s="318"/>
      <c r="J22" s="96"/>
      <c r="K22" s="96"/>
      <c r="L22" s="96" t="s">
        <v>303</v>
      </c>
      <c r="M22" s="96"/>
      <c r="N22" s="96"/>
      <c r="O22" s="96"/>
      <c r="P22" s="96"/>
    </row>
    <row r="23" spans="1:30" s="92" customFormat="1" ht="18" customHeight="1" x14ac:dyDescent="0.2">
      <c r="C23" s="96"/>
      <c r="D23" s="96"/>
      <c r="E23" s="96"/>
      <c r="F23" s="192"/>
      <c r="G23" s="192"/>
      <c r="H23" s="192"/>
      <c r="I23" s="192"/>
      <c r="J23" s="96"/>
      <c r="K23" s="96"/>
      <c r="L23" s="96"/>
      <c r="M23" s="96"/>
      <c r="N23" s="96"/>
      <c r="O23" s="96"/>
      <c r="P23" s="96"/>
    </row>
    <row r="24" spans="1:30" s="92" customFormat="1" ht="18" customHeight="1" x14ac:dyDescent="0.2">
      <c r="C24" s="96"/>
      <c r="D24" s="96"/>
      <c r="E24" s="96"/>
      <c r="F24" s="192"/>
      <c r="G24" s="192"/>
      <c r="H24" s="192"/>
      <c r="I24" s="192"/>
      <c r="J24" s="96"/>
      <c r="K24" s="96"/>
      <c r="L24" s="96"/>
      <c r="M24" s="96"/>
      <c r="N24" s="96"/>
      <c r="O24" s="96"/>
      <c r="P24" s="96"/>
    </row>
    <row r="25" spans="1:30" s="92" customFormat="1" ht="18" customHeight="1" x14ac:dyDescent="0.2">
      <c r="B25" s="92" t="s">
        <v>302</v>
      </c>
      <c r="C25" s="96"/>
      <c r="D25" s="96"/>
      <c r="E25" s="96"/>
      <c r="F25" s="192"/>
      <c r="G25" s="192"/>
      <c r="H25" s="192"/>
      <c r="I25" s="192"/>
      <c r="J25" s="96"/>
      <c r="K25" s="96"/>
      <c r="L25" s="96"/>
      <c r="M25" s="96"/>
      <c r="N25" s="96"/>
      <c r="O25" s="96"/>
      <c r="P25" s="96"/>
    </row>
    <row r="26" spans="1:30" s="92" customFormat="1" ht="18" customHeight="1" x14ac:dyDescent="0.2">
      <c r="B26" s="288" t="s">
        <v>301</v>
      </c>
      <c r="C26" s="288"/>
      <c r="D26" s="288"/>
      <c r="E26" s="288"/>
      <c r="F26" s="288"/>
      <c r="G26" s="288"/>
      <c r="H26" s="289" t="s">
        <v>300</v>
      </c>
      <c r="I26" s="289"/>
      <c r="J26" s="289"/>
      <c r="K26" s="289"/>
      <c r="L26" s="289"/>
      <c r="M26" s="289"/>
      <c r="N26" s="289"/>
      <c r="O26" s="289"/>
      <c r="P26" s="289"/>
      <c r="Q26" s="289"/>
      <c r="R26" s="289"/>
      <c r="S26" s="289"/>
      <c r="T26" s="289"/>
      <c r="U26" s="289"/>
      <c r="V26" s="289"/>
      <c r="W26" s="289"/>
      <c r="X26" s="289"/>
      <c r="Y26" s="289"/>
      <c r="Z26" s="289"/>
      <c r="AA26" s="289"/>
      <c r="AB26" s="289"/>
      <c r="AC26" s="289"/>
      <c r="AD26" s="289"/>
    </row>
    <row r="27" spans="1:30" ht="33" customHeight="1" x14ac:dyDescent="0.2">
      <c r="A27" s="92"/>
      <c r="B27" s="287" t="s">
        <v>299</v>
      </c>
      <c r="C27" s="287"/>
      <c r="D27" s="287"/>
      <c r="E27" s="287"/>
      <c r="F27" s="287"/>
      <c r="G27" s="287"/>
      <c r="H27" s="285" t="s">
        <v>298</v>
      </c>
      <c r="I27" s="285"/>
      <c r="J27" s="285"/>
      <c r="K27" s="285"/>
      <c r="L27" s="285"/>
      <c r="M27" s="285"/>
      <c r="N27" s="285"/>
      <c r="O27" s="285"/>
      <c r="P27" s="285"/>
      <c r="Q27" s="285"/>
      <c r="R27" s="285"/>
      <c r="S27" s="285"/>
      <c r="T27" s="285"/>
      <c r="U27" s="285"/>
      <c r="V27" s="285"/>
      <c r="W27" s="285"/>
      <c r="X27" s="285"/>
      <c r="Y27" s="285"/>
      <c r="Z27" s="285"/>
      <c r="AA27" s="285"/>
      <c r="AB27" s="285"/>
      <c r="AC27" s="285"/>
      <c r="AD27" s="285"/>
    </row>
    <row r="28" spans="1:30" ht="33" customHeight="1" x14ac:dyDescent="0.2">
      <c r="A28" s="92"/>
      <c r="B28" s="287" t="s">
        <v>297</v>
      </c>
      <c r="C28" s="287"/>
      <c r="D28" s="287"/>
      <c r="E28" s="287"/>
      <c r="F28" s="287"/>
      <c r="G28" s="287"/>
      <c r="H28" s="285" t="s">
        <v>296</v>
      </c>
      <c r="I28" s="285"/>
      <c r="J28" s="285"/>
      <c r="K28" s="285"/>
      <c r="L28" s="285"/>
      <c r="M28" s="285"/>
      <c r="N28" s="285"/>
      <c r="O28" s="285"/>
      <c r="P28" s="285"/>
      <c r="Q28" s="285"/>
      <c r="R28" s="285"/>
      <c r="S28" s="285"/>
      <c r="T28" s="285"/>
      <c r="U28" s="285"/>
      <c r="V28" s="285"/>
      <c r="W28" s="285"/>
      <c r="X28" s="285"/>
      <c r="Y28" s="285"/>
      <c r="Z28" s="285"/>
      <c r="AA28" s="285"/>
      <c r="AB28" s="285"/>
      <c r="AC28" s="285"/>
      <c r="AD28" s="285"/>
    </row>
    <row r="29" spans="1:30" ht="33" customHeight="1" x14ac:dyDescent="0.2">
      <c r="A29" s="92"/>
      <c r="B29" s="287" t="s">
        <v>295</v>
      </c>
      <c r="C29" s="287"/>
      <c r="D29" s="287"/>
      <c r="E29" s="287"/>
      <c r="F29" s="287"/>
      <c r="G29" s="287"/>
      <c r="H29" s="285" t="s">
        <v>294</v>
      </c>
      <c r="I29" s="285"/>
      <c r="J29" s="285"/>
      <c r="K29" s="285"/>
      <c r="L29" s="285"/>
      <c r="M29" s="285"/>
      <c r="N29" s="285"/>
      <c r="O29" s="285"/>
      <c r="P29" s="285"/>
      <c r="Q29" s="285"/>
      <c r="R29" s="285"/>
      <c r="S29" s="285"/>
      <c r="T29" s="285"/>
      <c r="U29" s="285"/>
      <c r="V29" s="285"/>
      <c r="W29" s="285"/>
      <c r="X29" s="285"/>
      <c r="Y29" s="285"/>
      <c r="Z29" s="285"/>
      <c r="AA29" s="285"/>
      <c r="AB29" s="285"/>
      <c r="AC29" s="285"/>
      <c r="AD29" s="285"/>
    </row>
    <row r="30" spans="1:30" ht="33" customHeight="1" x14ac:dyDescent="0.2">
      <c r="A30" s="92"/>
      <c r="B30" s="287" t="s">
        <v>293</v>
      </c>
      <c r="C30" s="287"/>
      <c r="D30" s="287"/>
      <c r="E30" s="287"/>
      <c r="F30" s="287"/>
      <c r="G30" s="287"/>
      <c r="H30" s="285" t="s">
        <v>292</v>
      </c>
      <c r="I30" s="285"/>
      <c r="J30" s="285"/>
      <c r="K30" s="285"/>
      <c r="L30" s="285"/>
      <c r="M30" s="285"/>
      <c r="N30" s="285"/>
      <c r="O30" s="285"/>
      <c r="P30" s="285"/>
      <c r="Q30" s="285"/>
      <c r="R30" s="285"/>
      <c r="S30" s="285"/>
      <c r="T30" s="285"/>
      <c r="U30" s="285"/>
      <c r="V30" s="285"/>
      <c r="W30" s="285"/>
      <c r="X30" s="285"/>
      <c r="Y30" s="285"/>
      <c r="Z30" s="285"/>
      <c r="AA30" s="285"/>
      <c r="AB30" s="285"/>
      <c r="AC30" s="285"/>
      <c r="AD30" s="285"/>
    </row>
    <row r="31" spans="1:30" s="92" customFormat="1" ht="8.25" customHeight="1" x14ac:dyDescent="0.2">
      <c r="C31" s="96"/>
      <c r="D31" s="96"/>
      <c r="E31" s="96"/>
      <c r="F31" s="192"/>
      <c r="G31" s="192"/>
      <c r="H31" s="192"/>
      <c r="I31" s="192"/>
      <c r="J31" s="96"/>
      <c r="K31" s="96"/>
      <c r="L31" s="96"/>
      <c r="M31" s="96"/>
      <c r="N31" s="96"/>
      <c r="O31" s="96"/>
      <c r="P31" s="96"/>
    </row>
    <row r="32" spans="1:30" s="92" customFormat="1" ht="18" customHeight="1" x14ac:dyDescent="0.2">
      <c r="B32" s="92" t="s">
        <v>291</v>
      </c>
      <c r="C32" s="96"/>
      <c r="D32" s="96"/>
      <c r="E32" s="96"/>
      <c r="F32" s="192"/>
      <c r="G32" s="192"/>
      <c r="H32" s="192"/>
      <c r="I32" s="192"/>
      <c r="J32" s="96"/>
      <c r="K32" s="96"/>
      <c r="L32" s="96"/>
      <c r="M32" s="96"/>
      <c r="N32" s="96"/>
      <c r="O32" s="96"/>
      <c r="P32" s="96"/>
    </row>
    <row r="33" spans="1:30" s="92" customFormat="1" ht="18" customHeight="1" x14ac:dyDescent="0.2">
      <c r="C33" s="96" t="s">
        <v>290</v>
      </c>
      <c r="D33" s="96"/>
      <c r="E33" s="96"/>
      <c r="F33" s="192"/>
      <c r="G33" s="192"/>
      <c r="H33" s="192"/>
      <c r="I33" s="192"/>
      <c r="J33" s="290"/>
      <c r="K33" s="291"/>
      <c r="L33" s="292"/>
      <c r="M33" s="96" t="s">
        <v>285</v>
      </c>
      <c r="N33" s="96" t="s">
        <v>289</v>
      </c>
      <c r="O33" s="96" t="s">
        <v>288</v>
      </c>
      <c r="S33" s="293"/>
      <c r="T33" s="294"/>
      <c r="U33" s="295"/>
      <c r="V33" s="92" t="s">
        <v>287</v>
      </c>
      <c r="W33" s="92" t="s">
        <v>286</v>
      </c>
      <c r="X33" s="293"/>
      <c r="Y33" s="294"/>
      <c r="Z33" s="295"/>
      <c r="AA33" s="92" t="s">
        <v>285</v>
      </c>
    </row>
    <row r="34" spans="1:30" s="92" customFormat="1" ht="18" customHeight="1" x14ac:dyDescent="0.2">
      <c r="C34" s="96"/>
      <c r="D34" s="96"/>
      <c r="E34" s="96"/>
      <c r="F34" s="192"/>
      <c r="G34" s="192"/>
      <c r="H34" s="192"/>
      <c r="I34" s="192"/>
      <c r="J34" s="192"/>
      <c r="K34" s="95"/>
      <c r="L34" s="95"/>
      <c r="M34" s="95"/>
      <c r="N34" s="96"/>
      <c r="O34" s="96"/>
      <c r="P34" s="96"/>
      <c r="T34" s="98"/>
      <c r="U34" s="98"/>
      <c r="V34" s="98"/>
      <c r="X34" s="193" t="s">
        <v>284</v>
      </c>
      <c r="Y34" s="190"/>
      <c r="Z34" s="190"/>
    </row>
    <row r="35" spans="1:30" s="92" customFormat="1" ht="18" customHeight="1" x14ac:dyDescent="0.2">
      <c r="C35" s="96"/>
      <c r="D35" s="96"/>
      <c r="E35" s="96"/>
      <c r="F35" s="192"/>
      <c r="G35" s="192"/>
      <c r="H35" s="192"/>
      <c r="I35" s="192"/>
      <c r="J35" s="192"/>
      <c r="K35" s="95"/>
      <c r="L35" s="95"/>
      <c r="M35" s="95"/>
      <c r="N35" s="96"/>
      <c r="O35" s="96"/>
      <c r="P35" s="96"/>
      <c r="T35" s="98"/>
      <c r="U35" s="98"/>
      <c r="V35" s="98"/>
      <c r="Y35" s="193"/>
      <c r="Z35" s="190"/>
      <c r="AA35" s="190"/>
    </row>
    <row r="36" spans="1:30" s="92" customFormat="1" ht="18" customHeight="1" x14ac:dyDescent="0.2">
      <c r="A36" s="93" t="s">
        <v>283</v>
      </c>
      <c r="C36" s="96"/>
      <c r="D36" s="96"/>
      <c r="E36" s="96"/>
      <c r="F36" s="192"/>
      <c r="G36" s="192"/>
      <c r="H36" s="192"/>
      <c r="I36" s="192"/>
      <c r="J36" s="96"/>
      <c r="K36" s="96"/>
      <c r="L36" s="96"/>
      <c r="M36" s="96"/>
      <c r="N36" s="96"/>
      <c r="O36" s="96"/>
      <c r="P36" s="96"/>
    </row>
    <row r="37" spans="1:30" s="92" customFormat="1" ht="18" customHeight="1" x14ac:dyDescent="0.2">
      <c r="B37" s="92" t="s">
        <v>282</v>
      </c>
      <c r="C37" s="96"/>
      <c r="D37" s="96"/>
      <c r="E37" s="96"/>
      <c r="F37" s="192"/>
      <c r="G37" s="192"/>
      <c r="H37" s="192"/>
      <c r="I37" s="192"/>
      <c r="J37" s="96"/>
      <c r="K37" s="96"/>
      <c r="L37" s="96"/>
      <c r="M37" s="96"/>
      <c r="N37" s="96"/>
      <c r="O37" s="96"/>
      <c r="P37" s="96"/>
    </row>
    <row r="38" spans="1:30" s="92" customFormat="1" ht="18" customHeight="1" x14ac:dyDescent="0.2">
      <c r="B38" s="288" t="s">
        <v>281</v>
      </c>
      <c r="C38" s="288"/>
      <c r="D38" s="288"/>
      <c r="E38" s="288"/>
      <c r="F38" s="288"/>
      <c r="G38" s="288"/>
      <c r="H38" s="288"/>
      <c r="I38" s="288"/>
      <c r="J38" s="289" t="s">
        <v>280</v>
      </c>
      <c r="K38" s="289"/>
      <c r="L38" s="289"/>
      <c r="M38" s="289"/>
      <c r="N38" s="289"/>
      <c r="O38" s="289"/>
      <c r="P38" s="289"/>
      <c r="Q38" s="289"/>
      <c r="R38" s="289"/>
      <c r="S38" s="289"/>
      <c r="T38" s="289"/>
      <c r="U38" s="289"/>
      <c r="V38" s="289"/>
      <c r="W38" s="289"/>
      <c r="X38" s="289"/>
      <c r="Y38" s="289"/>
      <c r="Z38" s="289"/>
      <c r="AA38" s="289"/>
      <c r="AB38" s="289"/>
      <c r="AC38" s="289"/>
      <c r="AD38" s="289"/>
    </row>
    <row r="39" spans="1:30" ht="33" customHeight="1" x14ac:dyDescent="0.2">
      <c r="A39" s="92"/>
      <c r="B39" s="287" t="s">
        <v>279</v>
      </c>
      <c r="C39" s="287"/>
      <c r="D39" s="287"/>
      <c r="E39" s="287"/>
      <c r="F39" s="287"/>
      <c r="G39" s="287"/>
      <c r="H39" s="287"/>
      <c r="I39" s="287"/>
      <c r="J39" s="285" t="s">
        <v>278</v>
      </c>
      <c r="K39" s="285"/>
      <c r="L39" s="285"/>
      <c r="M39" s="285"/>
      <c r="N39" s="285"/>
      <c r="O39" s="285"/>
      <c r="P39" s="285"/>
      <c r="Q39" s="285"/>
      <c r="R39" s="285"/>
      <c r="S39" s="285"/>
      <c r="T39" s="285"/>
      <c r="U39" s="285"/>
      <c r="V39" s="285"/>
      <c r="W39" s="285"/>
      <c r="X39" s="285"/>
      <c r="Y39" s="285"/>
      <c r="Z39" s="285"/>
      <c r="AA39" s="285"/>
      <c r="AB39" s="285"/>
      <c r="AC39" s="285"/>
      <c r="AD39" s="285"/>
    </row>
    <row r="40" spans="1:30" ht="33" customHeight="1" x14ac:dyDescent="0.2">
      <c r="A40" s="92"/>
      <c r="B40" s="287" t="s">
        <v>277</v>
      </c>
      <c r="C40" s="287"/>
      <c r="D40" s="287"/>
      <c r="E40" s="287"/>
      <c r="F40" s="287"/>
      <c r="G40" s="287"/>
      <c r="H40" s="287"/>
      <c r="I40" s="287"/>
      <c r="J40" s="286" t="s">
        <v>276</v>
      </c>
      <c r="K40" s="286"/>
      <c r="L40" s="286"/>
      <c r="M40" s="286"/>
      <c r="N40" s="286"/>
      <c r="O40" s="286"/>
      <c r="P40" s="286"/>
      <c r="Q40" s="286"/>
      <c r="R40" s="286"/>
      <c r="S40" s="286"/>
      <c r="T40" s="286"/>
      <c r="U40" s="286"/>
      <c r="V40" s="286"/>
      <c r="W40" s="286"/>
      <c r="X40" s="286"/>
      <c r="Y40" s="286"/>
      <c r="Z40" s="286"/>
      <c r="AA40" s="286"/>
      <c r="AB40" s="286"/>
      <c r="AC40" s="286"/>
      <c r="AD40" s="286"/>
    </row>
    <row r="41" spans="1:30" s="92" customFormat="1" ht="18" customHeight="1" x14ac:dyDescent="0.2">
      <c r="B41" s="92" t="s">
        <v>275</v>
      </c>
      <c r="C41" s="96"/>
      <c r="D41" s="96"/>
      <c r="E41" s="96"/>
      <c r="F41" s="192"/>
      <c r="G41" s="192"/>
      <c r="H41" s="192"/>
      <c r="I41" s="192"/>
      <c r="J41" s="96"/>
      <c r="K41" s="96"/>
      <c r="L41" s="96"/>
      <c r="M41" s="96"/>
      <c r="N41" s="96"/>
      <c r="O41" s="96"/>
      <c r="P41" s="96"/>
    </row>
    <row r="42" spans="1:30" s="92" customFormat="1" ht="18" customHeight="1" x14ac:dyDescent="0.2">
      <c r="B42" s="92" t="s">
        <v>274</v>
      </c>
      <c r="C42" s="96"/>
      <c r="D42" s="96"/>
      <c r="E42" s="96"/>
      <c r="F42" s="192"/>
      <c r="G42" s="192"/>
      <c r="H42" s="192"/>
      <c r="I42" s="192"/>
      <c r="J42" s="96"/>
      <c r="K42" s="96"/>
      <c r="L42" s="96"/>
      <c r="M42" s="96"/>
      <c r="N42" s="96"/>
      <c r="O42" s="96"/>
      <c r="P42" s="96"/>
    </row>
    <row r="43" spans="1:30" s="92" customFormat="1" ht="18" customHeight="1" x14ac:dyDescent="0.2">
      <c r="B43" s="92" t="s">
        <v>273</v>
      </c>
    </row>
  </sheetData>
  <mergeCells count="63">
    <mergeCell ref="B39:I39"/>
    <mergeCell ref="J39:AD39"/>
    <mergeCell ref="B40:I40"/>
    <mergeCell ref="J40:AD40"/>
    <mergeCell ref="B30:G30"/>
    <mergeCell ref="H30:AD30"/>
    <mergeCell ref="J33:L33"/>
    <mergeCell ref="S33:U33"/>
    <mergeCell ref="X33:Z33"/>
    <mergeCell ref="B38:I38"/>
    <mergeCell ref="J38:AD38"/>
    <mergeCell ref="B27:G27"/>
    <mergeCell ref="H27:AD27"/>
    <mergeCell ref="B28:G28"/>
    <mergeCell ref="H28:AD28"/>
    <mergeCell ref="B29:G29"/>
    <mergeCell ref="H29:AD29"/>
    <mergeCell ref="B16:U16"/>
    <mergeCell ref="V16:AB16"/>
    <mergeCell ref="F19:I19"/>
    <mergeCell ref="F22:I22"/>
    <mergeCell ref="B26:G26"/>
    <mergeCell ref="H26:AD26"/>
    <mergeCell ref="B14:G14"/>
    <mergeCell ref="H14:N14"/>
    <mergeCell ref="O14:U14"/>
    <mergeCell ref="V14:AB14"/>
    <mergeCell ref="B15:G15"/>
    <mergeCell ref="H15:N15"/>
    <mergeCell ref="O15:U15"/>
    <mergeCell ref="V15:AB15"/>
    <mergeCell ref="B12:G12"/>
    <mergeCell ref="H12:N12"/>
    <mergeCell ref="O12:U12"/>
    <mergeCell ref="V12:AB12"/>
    <mergeCell ref="B13:G13"/>
    <mergeCell ref="H13:N13"/>
    <mergeCell ref="O13:U13"/>
    <mergeCell ref="V13:AB13"/>
    <mergeCell ref="B10:G10"/>
    <mergeCell ref="H10:N10"/>
    <mergeCell ref="O10:U10"/>
    <mergeCell ref="V10:AB10"/>
    <mergeCell ref="B11:G11"/>
    <mergeCell ref="H11:N11"/>
    <mergeCell ref="O11:U11"/>
    <mergeCell ref="V11:AB11"/>
    <mergeCell ref="B7:M7"/>
    <mergeCell ref="B8:G8"/>
    <mergeCell ref="H8:N8"/>
    <mergeCell ref="O8:U8"/>
    <mergeCell ref="V8:AB8"/>
    <mergeCell ref="B9:G9"/>
    <mergeCell ref="H9:N9"/>
    <mergeCell ref="O9:U9"/>
    <mergeCell ref="V9:AB9"/>
    <mergeCell ref="A1:AD1"/>
    <mergeCell ref="A3:D3"/>
    <mergeCell ref="E3:AD3"/>
    <mergeCell ref="A4:D4"/>
    <mergeCell ref="E4:AD4"/>
    <mergeCell ref="A5:D5"/>
    <mergeCell ref="E5:AD5"/>
  </mergeCells>
  <phoneticPr fontId="4"/>
  <pageMargins left="0.75" right="0.75" top="1" bottom="1" header="0.51200000000000001" footer="0.51200000000000001"/>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view="pageBreakPreview" zoomScaleNormal="100" zoomScaleSheetLayoutView="100" workbookViewId="0"/>
  </sheetViews>
  <sheetFormatPr defaultRowHeight="13" x14ac:dyDescent="0.2"/>
  <cols>
    <col min="1" max="1" width="5.36328125" style="46" customWidth="1"/>
    <col min="2" max="2" width="9.36328125" style="46" customWidth="1"/>
    <col min="3" max="3" width="9.90625" style="46" customWidth="1"/>
    <col min="4" max="4" width="5.26953125" style="46" customWidth="1"/>
    <col min="5" max="5" width="9.90625" style="46" customWidth="1"/>
    <col min="6" max="6" width="5.26953125" style="46" customWidth="1"/>
    <col min="7" max="8" width="10.26953125" style="46" customWidth="1"/>
    <col min="9" max="10" width="9.36328125" style="46" customWidth="1"/>
    <col min="11" max="11" width="10.26953125" style="46" customWidth="1"/>
    <col min="12" max="12" width="9.36328125" style="46" customWidth="1"/>
    <col min="13" max="13" width="19.26953125" style="46" customWidth="1"/>
    <col min="14" max="255" width="9" style="46"/>
    <col min="256" max="256" width="4.6328125" style="46" customWidth="1"/>
    <col min="257" max="257" width="5.36328125" style="46" customWidth="1"/>
    <col min="258" max="258" width="9.36328125" style="46" customWidth="1"/>
    <col min="259" max="259" width="9.90625" style="46" customWidth="1"/>
    <col min="260" max="260" width="5.26953125" style="46" customWidth="1"/>
    <col min="261" max="261" width="9.90625" style="46" customWidth="1"/>
    <col min="262" max="262" width="5.26953125" style="46" customWidth="1"/>
    <col min="263" max="264" width="10.26953125" style="46" customWidth="1"/>
    <col min="265" max="266" width="9.36328125" style="46" customWidth="1"/>
    <col min="267" max="267" width="10.26953125" style="46" customWidth="1"/>
    <col min="268" max="268" width="9.36328125" style="46" customWidth="1"/>
    <col min="269" max="269" width="19.26953125" style="46" customWidth="1"/>
    <col min="270" max="511" width="9" style="46"/>
    <col min="512" max="512" width="4.6328125" style="46" customWidth="1"/>
    <col min="513" max="513" width="5.36328125" style="46" customWidth="1"/>
    <col min="514" max="514" width="9.36328125" style="46" customWidth="1"/>
    <col min="515" max="515" width="9.90625" style="46" customWidth="1"/>
    <col min="516" max="516" width="5.26953125" style="46" customWidth="1"/>
    <col min="517" max="517" width="9.90625" style="46" customWidth="1"/>
    <col min="518" max="518" width="5.26953125" style="46" customWidth="1"/>
    <col min="519" max="520" width="10.26953125" style="46" customWidth="1"/>
    <col min="521" max="522" width="9.36328125" style="46" customWidth="1"/>
    <col min="523" max="523" width="10.26953125" style="46" customWidth="1"/>
    <col min="524" max="524" width="9.36328125" style="46" customWidth="1"/>
    <col min="525" max="525" width="19.26953125" style="46" customWidth="1"/>
    <col min="526" max="767" width="9" style="46"/>
    <col min="768" max="768" width="4.6328125" style="46" customWidth="1"/>
    <col min="769" max="769" width="5.36328125" style="46" customWidth="1"/>
    <col min="770" max="770" width="9.36328125" style="46" customWidth="1"/>
    <col min="771" max="771" width="9.90625" style="46" customWidth="1"/>
    <col min="772" max="772" width="5.26953125" style="46" customWidth="1"/>
    <col min="773" max="773" width="9.90625" style="46" customWidth="1"/>
    <col min="774" max="774" width="5.26953125" style="46" customWidth="1"/>
    <col min="775" max="776" width="10.26953125" style="46" customWidth="1"/>
    <col min="777" max="778" width="9.36328125" style="46" customWidth="1"/>
    <col min="779" max="779" width="10.26953125" style="46" customWidth="1"/>
    <col min="780" max="780" width="9.36328125" style="46" customWidth="1"/>
    <col min="781" max="781" width="19.26953125" style="46" customWidth="1"/>
    <col min="782" max="1023" width="9" style="46"/>
    <col min="1024" max="1024" width="4.6328125" style="46" customWidth="1"/>
    <col min="1025" max="1025" width="5.36328125" style="46" customWidth="1"/>
    <col min="1026" max="1026" width="9.36328125" style="46" customWidth="1"/>
    <col min="1027" max="1027" width="9.90625" style="46" customWidth="1"/>
    <col min="1028" max="1028" width="5.26953125" style="46" customWidth="1"/>
    <col min="1029" max="1029" width="9.90625" style="46" customWidth="1"/>
    <col min="1030" max="1030" width="5.26953125" style="46" customWidth="1"/>
    <col min="1031" max="1032" width="10.26953125" style="46" customWidth="1"/>
    <col min="1033" max="1034" width="9.36328125" style="46" customWidth="1"/>
    <col min="1035" max="1035" width="10.26953125" style="46" customWidth="1"/>
    <col min="1036" max="1036" width="9.36328125" style="46" customWidth="1"/>
    <col min="1037" max="1037" width="19.26953125" style="46" customWidth="1"/>
    <col min="1038" max="1279" width="9" style="46"/>
    <col min="1280" max="1280" width="4.6328125" style="46" customWidth="1"/>
    <col min="1281" max="1281" width="5.36328125" style="46" customWidth="1"/>
    <col min="1282" max="1282" width="9.36328125" style="46" customWidth="1"/>
    <col min="1283" max="1283" width="9.90625" style="46" customWidth="1"/>
    <col min="1284" max="1284" width="5.26953125" style="46" customWidth="1"/>
    <col min="1285" max="1285" width="9.90625" style="46" customWidth="1"/>
    <col min="1286" max="1286" width="5.26953125" style="46" customWidth="1"/>
    <col min="1287" max="1288" width="10.26953125" style="46" customWidth="1"/>
    <col min="1289" max="1290" width="9.36328125" style="46" customWidth="1"/>
    <col min="1291" max="1291" width="10.26953125" style="46" customWidth="1"/>
    <col min="1292" max="1292" width="9.36328125" style="46" customWidth="1"/>
    <col min="1293" max="1293" width="19.26953125" style="46" customWidth="1"/>
    <col min="1294" max="1535" width="9" style="46"/>
    <col min="1536" max="1536" width="4.6328125" style="46" customWidth="1"/>
    <col min="1537" max="1537" width="5.36328125" style="46" customWidth="1"/>
    <col min="1538" max="1538" width="9.36328125" style="46" customWidth="1"/>
    <col min="1539" max="1539" width="9.90625" style="46" customWidth="1"/>
    <col min="1540" max="1540" width="5.26953125" style="46" customWidth="1"/>
    <col min="1541" max="1541" width="9.90625" style="46" customWidth="1"/>
    <col min="1542" max="1542" width="5.26953125" style="46" customWidth="1"/>
    <col min="1543" max="1544" width="10.26953125" style="46" customWidth="1"/>
    <col min="1545" max="1546" width="9.36328125" style="46" customWidth="1"/>
    <col min="1547" max="1547" width="10.26953125" style="46" customWidth="1"/>
    <col min="1548" max="1548" width="9.36328125" style="46" customWidth="1"/>
    <col min="1549" max="1549" width="19.26953125" style="46" customWidth="1"/>
    <col min="1550" max="1791" width="9" style="46"/>
    <col min="1792" max="1792" width="4.6328125" style="46" customWidth="1"/>
    <col min="1793" max="1793" width="5.36328125" style="46" customWidth="1"/>
    <col min="1794" max="1794" width="9.36328125" style="46" customWidth="1"/>
    <col min="1795" max="1795" width="9.90625" style="46" customWidth="1"/>
    <col min="1796" max="1796" width="5.26953125" style="46" customWidth="1"/>
    <col min="1797" max="1797" width="9.90625" style="46" customWidth="1"/>
    <col min="1798" max="1798" width="5.26953125" style="46" customWidth="1"/>
    <col min="1799" max="1800" width="10.26953125" style="46" customWidth="1"/>
    <col min="1801" max="1802" width="9.36328125" style="46" customWidth="1"/>
    <col min="1803" max="1803" width="10.26953125" style="46" customWidth="1"/>
    <col min="1804" max="1804" width="9.36328125" style="46" customWidth="1"/>
    <col min="1805" max="1805" width="19.26953125" style="46" customWidth="1"/>
    <col min="1806" max="2047" width="9" style="46"/>
    <col min="2048" max="2048" width="4.6328125" style="46" customWidth="1"/>
    <col min="2049" max="2049" width="5.36328125" style="46" customWidth="1"/>
    <col min="2050" max="2050" width="9.36328125" style="46" customWidth="1"/>
    <col min="2051" max="2051" width="9.90625" style="46" customWidth="1"/>
    <col min="2052" max="2052" width="5.26953125" style="46" customWidth="1"/>
    <col min="2053" max="2053" width="9.90625" style="46" customWidth="1"/>
    <col min="2054" max="2054" width="5.26953125" style="46" customWidth="1"/>
    <col min="2055" max="2056" width="10.26953125" style="46" customWidth="1"/>
    <col min="2057" max="2058" width="9.36328125" style="46" customWidth="1"/>
    <col min="2059" max="2059" width="10.26953125" style="46" customWidth="1"/>
    <col min="2060" max="2060" width="9.36328125" style="46" customWidth="1"/>
    <col min="2061" max="2061" width="19.26953125" style="46" customWidth="1"/>
    <col min="2062" max="2303" width="9" style="46"/>
    <col min="2304" max="2304" width="4.6328125" style="46" customWidth="1"/>
    <col min="2305" max="2305" width="5.36328125" style="46" customWidth="1"/>
    <col min="2306" max="2306" width="9.36328125" style="46" customWidth="1"/>
    <col min="2307" max="2307" width="9.90625" style="46" customWidth="1"/>
    <col min="2308" max="2308" width="5.26953125" style="46" customWidth="1"/>
    <col min="2309" max="2309" width="9.90625" style="46" customWidth="1"/>
    <col min="2310" max="2310" width="5.26953125" style="46" customWidth="1"/>
    <col min="2311" max="2312" width="10.26953125" style="46" customWidth="1"/>
    <col min="2313" max="2314" width="9.36328125" style="46" customWidth="1"/>
    <col min="2315" max="2315" width="10.26953125" style="46" customWidth="1"/>
    <col min="2316" max="2316" width="9.36328125" style="46" customWidth="1"/>
    <col min="2317" max="2317" width="19.26953125" style="46" customWidth="1"/>
    <col min="2318" max="2559" width="9" style="46"/>
    <col min="2560" max="2560" width="4.6328125" style="46" customWidth="1"/>
    <col min="2561" max="2561" width="5.36328125" style="46" customWidth="1"/>
    <col min="2562" max="2562" width="9.36328125" style="46" customWidth="1"/>
    <col min="2563" max="2563" width="9.90625" style="46" customWidth="1"/>
    <col min="2564" max="2564" width="5.26953125" style="46" customWidth="1"/>
    <col min="2565" max="2565" width="9.90625" style="46" customWidth="1"/>
    <col min="2566" max="2566" width="5.26953125" style="46" customWidth="1"/>
    <col min="2567" max="2568" width="10.26953125" style="46" customWidth="1"/>
    <col min="2569" max="2570" width="9.36328125" style="46" customWidth="1"/>
    <col min="2571" max="2571" width="10.26953125" style="46" customWidth="1"/>
    <col min="2572" max="2572" width="9.36328125" style="46" customWidth="1"/>
    <col min="2573" max="2573" width="19.26953125" style="46" customWidth="1"/>
    <col min="2574" max="2815" width="9" style="46"/>
    <col min="2816" max="2816" width="4.6328125" style="46" customWidth="1"/>
    <col min="2817" max="2817" width="5.36328125" style="46" customWidth="1"/>
    <col min="2818" max="2818" width="9.36328125" style="46" customWidth="1"/>
    <col min="2819" max="2819" width="9.90625" style="46" customWidth="1"/>
    <col min="2820" max="2820" width="5.26953125" style="46" customWidth="1"/>
    <col min="2821" max="2821" width="9.90625" style="46" customWidth="1"/>
    <col min="2822" max="2822" width="5.26953125" style="46" customWidth="1"/>
    <col min="2823" max="2824" width="10.26953125" style="46" customWidth="1"/>
    <col min="2825" max="2826" width="9.36328125" style="46" customWidth="1"/>
    <col min="2827" max="2827" width="10.26953125" style="46" customWidth="1"/>
    <col min="2828" max="2828" width="9.36328125" style="46" customWidth="1"/>
    <col min="2829" max="2829" width="19.26953125" style="46" customWidth="1"/>
    <col min="2830" max="3071" width="9" style="46"/>
    <col min="3072" max="3072" width="4.6328125" style="46" customWidth="1"/>
    <col min="3073" max="3073" width="5.36328125" style="46" customWidth="1"/>
    <col min="3074" max="3074" width="9.36328125" style="46" customWidth="1"/>
    <col min="3075" max="3075" width="9.90625" style="46" customWidth="1"/>
    <col min="3076" max="3076" width="5.26953125" style="46" customWidth="1"/>
    <col min="3077" max="3077" width="9.90625" style="46" customWidth="1"/>
    <col min="3078" max="3078" width="5.26953125" style="46" customWidth="1"/>
    <col min="3079" max="3080" width="10.26953125" style="46" customWidth="1"/>
    <col min="3081" max="3082" width="9.36328125" style="46" customWidth="1"/>
    <col min="3083" max="3083" width="10.26953125" style="46" customWidth="1"/>
    <col min="3084" max="3084" width="9.36328125" style="46" customWidth="1"/>
    <col min="3085" max="3085" width="19.26953125" style="46" customWidth="1"/>
    <col min="3086" max="3327" width="9" style="46"/>
    <col min="3328" max="3328" width="4.6328125" style="46" customWidth="1"/>
    <col min="3329" max="3329" width="5.36328125" style="46" customWidth="1"/>
    <col min="3330" max="3330" width="9.36328125" style="46" customWidth="1"/>
    <col min="3331" max="3331" width="9.90625" style="46" customWidth="1"/>
    <col min="3332" max="3332" width="5.26953125" style="46" customWidth="1"/>
    <col min="3333" max="3333" width="9.90625" style="46" customWidth="1"/>
    <col min="3334" max="3334" width="5.26953125" style="46" customWidth="1"/>
    <col min="3335" max="3336" width="10.26953125" style="46" customWidth="1"/>
    <col min="3337" max="3338" width="9.36328125" style="46" customWidth="1"/>
    <col min="3339" max="3339" width="10.26953125" style="46" customWidth="1"/>
    <col min="3340" max="3340" width="9.36328125" style="46" customWidth="1"/>
    <col min="3341" max="3341" width="19.26953125" style="46" customWidth="1"/>
    <col min="3342" max="3583" width="9" style="46"/>
    <col min="3584" max="3584" width="4.6328125" style="46" customWidth="1"/>
    <col min="3585" max="3585" width="5.36328125" style="46" customWidth="1"/>
    <col min="3586" max="3586" width="9.36328125" style="46" customWidth="1"/>
    <col min="3587" max="3587" width="9.90625" style="46" customWidth="1"/>
    <col min="3588" max="3588" width="5.26953125" style="46" customWidth="1"/>
    <col min="3589" max="3589" width="9.90625" style="46" customWidth="1"/>
    <col min="3590" max="3590" width="5.26953125" style="46" customWidth="1"/>
    <col min="3591" max="3592" width="10.26953125" style="46" customWidth="1"/>
    <col min="3593" max="3594" width="9.36328125" style="46" customWidth="1"/>
    <col min="3595" max="3595" width="10.26953125" style="46" customWidth="1"/>
    <col min="3596" max="3596" width="9.36328125" style="46" customWidth="1"/>
    <col min="3597" max="3597" width="19.26953125" style="46" customWidth="1"/>
    <col min="3598" max="3839" width="9" style="46"/>
    <col min="3840" max="3840" width="4.6328125" style="46" customWidth="1"/>
    <col min="3841" max="3841" width="5.36328125" style="46" customWidth="1"/>
    <col min="3842" max="3842" width="9.36328125" style="46" customWidth="1"/>
    <col min="3843" max="3843" width="9.90625" style="46" customWidth="1"/>
    <col min="3844" max="3844" width="5.26953125" style="46" customWidth="1"/>
    <col min="3845" max="3845" width="9.90625" style="46" customWidth="1"/>
    <col min="3846" max="3846" width="5.26953125" style="46" customWidth="1"/>
    <col min="3847" max="3848" width="10.26953125" style="46" customWidth="1"/>
    <col min="3849" max="3850" width="9.36328125" style="46" customWidth="1"/>
    <col min="3851" max="3851" width="10.26953125" style="46" customWidth="1"/>
    <col min="3852" max="3852" width="9.36328125" style="46" customWidth="1"/>
    <col min="3853" max="3853" width="19.26953125" style="46" customWidth="1"/>
    <col min="3854" max="4095" width="9" style="46"/>
    <col min="4096" max="4096" width="4.6328125" style="46" customWidth="1"/>
    <col min="4097" max="4097" width="5.36328125" style="46" customWidth="1"/>
    <col min="4098" max="4098" width="9.36328125" style="46" customWidth="1"/>
    <col min="4099" max="4099" width="9.90625" style="46" customWidth="1"/>
    <col min="4100" max="4100" width="5.26953125" style="46" customWidth="1"/>
    <col min="4101" max="4101" width="9.90625" style="46" customWidth="1"/>
    <col min="4102" max="4102" width="5.26953125" style="46" customWidth="1"/>
    <col min="4103" max="4104" width="10.26953125" style="46" customWidth="1"/>
    <col min="4105" max="4106" width="9.36328125" style="46" customWidth="1"/>
    <col min="4107" max="4107" width="10.26953125" style="46" customWidth="1"/>
    <col min="4108" max="4108" width="9.36328125" style="46" customWidth="1"/>
    <col min="4109" max="4109" width="19.26953125" style="46" customWidth="1"/>
    <col min="4110" max="4351" width="9" style="46"/>
    <col min="4352" max="4352" width="4.6328125" style="46" customWidth="1"/>
    <col min="4353" max="4353" width="5.36328125" style="46" customWidth="1"/>
    <col min="4354" max="4354" width="9.36328125" style="46" customWidth="1"/>
    <col min="4355" max="4355" width="9.90625" style="46" customWidth="1"/>
    <col min="4356" max="4356" width="5.26953125" style="46" customWidth="1"/>
    <col min="4357" max="4357" width="9.90625" style="46" customWidth="1"/>
    <col min="4358" max="4358" width="5.26953125" style="46" customWidth="1"/>
    <col min="4359" max="4360" width="10.26953125" style="46" customWidth="1"/>
    <col min="4361" max="4362" width="9.36328125" style="46" customWidth="1"/>
    <col min="4363" max="4363" width="10.26953125" style="46" customWidth="1"/>
    <col min="4364" max="4364" width="9.36328125" style="46" customWidth="1"/>
    <col min="4365" max="4365" width="19.26953125" style="46" customWidth="1"/>
    <col min="4366" max="4607" width="9" style="46"/>
    <col min="4608" max="4608" width="4.6328125" style="46" customWidth="1"/>
    <col min="4609" max="4609" width="5.36328125" style="46" customWidth="1"/>
    <col min="4610" max="4610" width="9.36328125" style="46" customWidth="1"/>
    <col min="4611" max="4611" width="9.90625" style="46" customWidth="1"/>
    <col min="4612" max="4612" width="5.26953125" style="46" customWidth="1"/>
    <col min="4613" max="4613" width="9.90625" style="46" customWidth="1"/>
    <col min="4614" max="4614" width="5.26953125" style="46" customWidth="1"/>
    <col min="4615" max="4616" width="10.26953125" style="46" customWidth="1"/>
    <col min="4617" max="4618" width="9.36328125" style="46" customWidth="1"/>
    <col min="4619" max="4619" width="10.26953125" style="46" customWidth="1"/>
    <col min="4620" max="4620" width="9.36328125" style="46" customWidth="1"/>
    <col min="4621" max="4621" width="19.26953125" style="46" customWidth="1"/>
    <col min="4622" max="4863" width="9" style="46"/>
    <col min="4864" max="4864" width="4.6328125" style="46" customWidth="1"/>
    <col min="4865" max="4865" width="5.36328125" style="46" customWidth="1"/>
    <col min="4866" max="4866" width="9.36328125" style="46" customWidth="1"/>
    <col min="4867" max="4867" width="9.90625" style="46" customWidth="1"/>
    <col min="4868" max="4868" width="5.26953125" style="46" customWidth="1"/>
    <col min="4869" max="4869" width="9.90625" style="46" customWidth="1"/>
    <col min="4870" max="4870" width="5.26953125" style="46" customWidth="1"/>
    <col min="4871" max="4872" width="10.26953125" style="46" customWidth="1"/>
    <col min="4873" max="4874" width="9.36328125" style="46" customWidth="1"/>
    <col min="4875" max="4875" width="10.26953125" style="46" customWidth="1"/>
    <col min="4876" max="4876" width="9.36328125" style="46" customWidth="1"/>
    <col min="4877" max="4877" width="19.26953125" style="46" customWidth="1"/>
    <col min="4878" max="5119" width="9" style="46"/>
    <col min="5120" max="5120" width="4.6328125" style="46" customWidth="1"/>
    <col min="5121" max="5121" width="5.36328125" style="46" customWidth="1"/>
    <col min="5122" max="5122" width="9.36328125" style="46" customWidth="1"/>
    <col min="5123" max="5123" width="9.90625" style="46" customWidth="1"/>
    <col min="5124" max="5124" width="5.26953125" style="46" customWidth="1"/>
    <col min="5125" max="5125" width="9.90625" style="46" customWidth="1"/>
    <col min="5126" max="5126" width="5.26953125" style="46" customWidth="1"/>
    <col min="5127" max="5128" width="10.26953125" style="46" customWidth="1"/>
    <col min="5129" max="5130" width="9.36328125" style="46" customWidth="1"/>
    <col min="5131" max="5131" width="10.26953125" style="46" customWidth="1"/>
    <col min="5132" max="5132" width="9.36328125" style="46" customWidth="1"/>
    <col min="5133" max="5133" width="19.26953125" style="46" customWidth="1"/>
    <col min="5134" max="5375" width="9" style="46"/>
    <col min="5376" max="5376" width="4.6328125" style="46" customWidth="1"/>
    <col min="5377" max="5377" width="5.36328125" style="46" customWidth="1"/>
    <col min="5378" max="5378" width="9.36328125" style="46" customWidth="1"/>
    <col min="5379" max="5379" width="9.90625" style="46" customWidth="1"/>
    <col min="5380" max="5380" width="5.26953125" style="46" customWidth="1"/>
    <col min="5381" max="5381" width="9.90625" style="46" customWidth="1"/>
    <col min="5382" max="5382" width="5.26953125" style="46" customWidth="1"/>
    <col min="5383" max="5384" width="10.26953125" style="46" customWidth="1"/>
    <col min="5385" max="5386" width="9.36328125" style="46" customWidth="1"/>
    <col min="5387" max="5387" width="10.26953125" style="46" customWidth="1"/>
    <col min="5388" max="5388" width="9.36328125" style="46" customWidth="1"/>
    <col min="5389" max="5389" width="19.26953125" style="46" customWidth="1"/>
    <col min="5390" max="5631" width="9" style="46"/>
    <col min="5632" max="5632" width="4.6328125" style="46" customWidth="1"/>
    <col min="5633" max="5633" width="5.36328125" style="46" customWidth="1"/>
    <col min="5634" max="5634" width="9.36328125" style="46" customWidth="1"/>
    <col min="5635" max="5635" width="9.90625" style="46" customWidth="1"/>
    <col min="5636" max="5636" width="5.26953125" style="46" customWidth="1"/>
    <col min="5637" max="5637" width="9.90625" style="46" customWidth="1"/>
    <col min="5638" max="5638" width="5.26953125" style="46" customWidth="1"/>
    <col min="5639" max="5640" width="10.26953125" style="46" customWidth="1"/>
    <col min="5641" max="5642" width="9.36328125" style="46" customWidth="1"/>
    <col min="5643" max="5643" width="10.26953125" style="46" customWidth="1"/>
    <col min="5644" max="5644" width="9.36328125" style="46" customWidth="1"/>
    <col min="5645" max="5645" width="19.26953125" style="46" customWidth="1"/>
    <col min="5646" max="5887" width="9" style="46"/>
    <col min="5888" max="5888" width="4.6328125" style="46" customWidth="1"/>
    <col min="5889" max="5889" width="5.36328125" style="46" customWidth="1"/>
    <col min="5890" max="5890" width="9.36328125" style="46" customWidth="1"/>
    <col min="5891" max="5891" width="9.90625" style="46" customWidth="1"/>
    <col min="5892" max="5892" width="5.26953125" style="46" customWidth="1"/>
    <col min="5893" max="5893" width="9.90625" style="46" customWidth="1"/>
    <col min="5894" max="5894" width="5.26953125" style="46" customWidth="1"/>
    <col min="5895" max="5896" width="10.26953125" style="46" customWidth="1"/>
    <col min="5897" max="5898" width="9.36328125" style="46" customWidth="1"/>
    <col min="5899" max="5899" width="10.26953125" style="46" customWidth="1"/>
    <col min="5900" max="5900" width="9.36328125" style="46" customWidth="1"/>
    <col min="5901" max="5901" width="19.26953125" style="46" customWidth="1"/>
    <col min="5902" max="6143" width="9" style="46"/>
    <col min="6144" max="6144" width="4.6328125" style="46" customWidth="1"/>
    <col min="6145" max="6145" width="5.36328125" style="46" customWidth="1"/>
    <col min="6146" max="6146" width="9.36328125" style="46" customWidth="1"/>
    <col min="6147" max="6147" width="9.90625" style="46" customWidth="1"/>
    <col min="6148" max="6148" width="5.26953125" style="46" customWidth="1"/>
    <col min="6149" max="6149" width="9.90625" style="46" customWidth="1"/>
    <col min="6150" max="6150" width="5.26953125" style="46" customWidth="1"/>
    <col min="6151" max="6152" width="10.26953125" style="46" customWidth="1"/>
    <col min="6153" max="6154" width="9.36328125" style="46" customWidth="1"/>
    <col min="6155" max="6155" width="10.26953125" style="46" customWidth="1"/>
    <col min="6156" max="6156" width="9.36328125" style="46" customWidth="1"/>
    <col min="6157" max="6157" width="19.26953125" style="46" customWidth="1"/>
    <col min="6158" max="6399" width="9" style="46"/>
    <col min="6400" max="6400" width="4.6328125" style="46" customWidth="1"/>
    <col min="6401" max="6401" width="5.36328125" style="46" customWidth="1"/>
    <col min="6402" max="6402" width="9.36328125" style="46" customWidth="1"/>
    <col min="6403" max="6403" width="9.90625" style="46" customWidth="1"/>
    <col min="6404" max="6404" width="5.26953125" style="46" customWidth="1"/>
    <col min="6405" max="6405" width="9.90625" style="46" customWidth="1"/>
    <col min="6406" max="6406" width="5.26953125" style="46" customWidth="1"/>
    <col min="6407" max="6408" width="10.26953125" style="46" customWidth="1"/>
    <col min="6409" max="6410" width="9.36328125" style="46" customWidth="1"/>
    <col min="6411" max="6411" width="10.26953125" style="46" customWidth="1"/>
    <col min="6412" max="6412" width="9.36328125" style="46" customWidth="1"/>
    <col min="6413" max="6413" width="19.26953125" style="46" customWidth="1"/>
    <col min="6414" max="6655" width="9" style="46"/>
    <col min="6656" max="6656" width="4.6328125" style="46" customWidth="1"/>
    <col min="6657" max="6657" width="5.36328125" style="46" customWidth="1"/>
    <col min="6658" max="6658" width="9.36328125" style="46" customWidth="1"/>
    <col min="6659" max="6659" width="9.90625" style="46" customWidth="1"/>
    <col min="6660" max="6660" width="5.26953125" style="46" customWidth="1"/>
    <col min="6661" max="6661" width="9.90625" style="46" customWidth="1"/>
    <col min="6662" max="6662" width="5.26953125" style="46" customWidth="1"/>
    <col min="6663" max="6664" width="10.26953125" style="46" customWidth="1"/>
    <col min="6665" max="6666" width="9.36328125" style="46" customWidth="1"/>
    <col min="6667" max="6667" width="10.26953125" style="46" customWidth="1"/>
    <col min="6668" max="6668" width="9.36328125" style="46" customWidth="1"/>
    <col min="6669" max="6669" width="19.26953125" style="46" customWidth="1"/>
    <col min="6670" max="6911" width="9" style="46"/>
    <col min="6912" max="6912" width="4.6328125" style="46" customWidth="1"/>
    <col min="6913" max="6913" width="5.36328125" style="46" customWidth="1"/>
    <col min="6914" max="6914" width="9.36328125" style="46" customWidth="1"/>
    <col min="6915" max="6915" width="9.90625" style="46" customWidth="1"/>
    <col min="6916" max="6916" width="5.26953125" style="46" customWidth="1"/>
    <col min="6917" max="6917" width="9.90625" style="46" customWidth="1"/>
    <col min="6918" max="6918" width="5.26953125" style="46" customWidth="1"/>
    <col min="6919" max="6920" width="10.26953125" style="46" customWidth="1"/>
    <col min="6921" max="6922" width="9.36328125" style="46" customWidth="1"/>
    <col min="6923" max="6923" width="10.26953125" style="46" customWidth="1"/>
    <col min="6924" max="6924" width="9.36328125" style="46" customWidth="1"/>
    <col min="6925" max="6925" width="19.26953125" style="46" customWidth="1"/>
    <col min="6926" max="7167" width="9" style="46"/>
    <col min="7168" max="7168" width="4.6328125" style="46" customWidth="1"/>
    <col min="7169" max="7169" width="5.36328125" style="46" customWidth="1"/>
    <col min="7170" max="7170" width="9.36328125" style="46" customWidth="1"/>
    <col min="7171" max="7171" width="9.90625" style="46" customWidth="1"/>
    <col min="7172" max="7172" width="5.26953125" style="46" customWidth="1"/>
    <col min="7173" max="7173" width="9.90625" style="46" customWidth="1"/>
    <col min="7174" max="7174" width="5.26953125" style="46" customWidth="1"/>
    <col min="7175" max="7176" width="10.26953125" style="46" customWidth="1"/>
    <col min="7177" max="7178" width="9.36328125" style="46" customWidth="1"/>
    <col min="7179" max="7179" width="10.26953125" style="46" customWidth="1"/>
    <col min="7180" max="7180" width="9.36328125" style="46" customWidth="1"/>
    <col min="7181" max="7181" width="19.26953125" style="46" customWidth="1"/>
    <col min="7182" max="7423" width="9" style="46"/>
    <col min="7424" max="7424" width="4.6328125" style="46" customWidth="1"/>
    <col min="7425" max="7425" width="5.36328125" style="46" customWidth="1"/>
    <col min="7426" max="7426" width="9.36328125" style="46" customWidth="1"/>
    <col min="7427" max="7427" width="9.90625" style="46" customWidth="1"/>
    <col min="7428" max="7428" width="5.26953125" style="46" customWidth="1"/>
    <col min="7429" max="7429" width="9.90625" style="46" customWidth="1"/>
    <col min="7430" max="7430" width="5.26953125" style="46" customWidth="1"/>
    <col min="7431" max="7432" width="10.26953125" style="46" customWidth="1"/>
    <col min="7433" max="7434" width="9.36328125" style="46" customWidth="1"/>
    <col min="7435" max="7435" width="10.26953125" style="46" customWidth="1"/>
    <col min="7436" max="7436" width="9.36328125" style="46" customWidth="1"/>
    <col min="7437" max="7437" width="19.26953125" style="46" customWidth="1"/>
    <col min="7438" max="7679" width="9" style="46"/>
    <col min="7680" max="7680" width="4.6328125" style="46" customWidth="1"/>
    <col min="7681" max="7681" width="5.36328125" style="46" customWidth="1"/>
    <col min="7682" max="7682" width="9.36328125" style="46" customWidth="1"/>
    <col min="7683" max="7683" width="9.90625" style="46" customWidth="1"/>
    <col min="7684" max="7684" width="5.26953125" style="46" customWidth="1"/>
    <col min="7685" max="7685" width="9.90625" style="46" customWidth="1"/>
    <col min="7686" max="7686" width="5.26953125" style="46" customWidth="1"/>
    <col min="7687" max="7688" width="10.26953125" style="46" customWidth="1"/>
    <col min="7689" max="7690" width="9.36328125" style="46" customWidth="1"/>
    <col min="7691" max="7691" width="10.26953125" style="46" customWidth="1"/>
    <col min="7692" max="7692" width="9.36328125" style="46" customWidth="1"/>
    <col min="7693" max="7693" width="19.26953125" style="46" customWidth="1"/>
    <col min="7694" max="7935" width="9" style="46"/>
    <col min="7936" max="7936" width="4.6328125" style="46" customWidth="1"/>
    <col min="7937" max="7937" width="5.36328125" style="46" customWidth="1"/>
    <col min="7938" max="7938" width="9.36328125" style="46" customWidth="1"/>
    <col min="7939" max="7939" width="9.90625" style="46" customWidth="1"/>
    <col min="7940" max="7940" width="5.26953125" style="46" customWidth="1"/>
    <col min="7941" max="7941" width="9.90625" style="46" customWidth="1"/>
    <col min="7942" max="7942" width="5.26953125" style="46" customWidth="1"/>
    <col min="7943" max="7944" width="10.26953125" style="46" customWidth="1"/>
    <col min="7945" max="7946" width="9.36328125" style="46" customWidth="1"/>
    <col min="7947" max="7947" width="10.26953125" style="46" customWidth="1"/>
    <col min="7948" max="7948" width="9.36328125" style="46" customWidth="1"/>
    <col min="7949" max="7949" width="19.26953125" style="46" customWidth="1"/>
    <col min="7950" max="8191" width="9" style="46"/>
    <col min="8192" max="8192" width="4.6328125" style="46" customWidth="1"/>
    <col min="8193" max="8193" width="5.36328125" style="46" customWidth="1"/>
    <col min="8194" max="8194" width="9.36328125" style="46" customWidth="1"/>
    <col min="8195" max="8195" width="9.90625" style="46" customWidth="1"/>
    <col min="8196" max="8196" width="5.26953125" style="46" customWidth="1"/>
    <col min="8197" max="8197" width="9.90625" style="46" customWidth="1"/>
    <col min="8198" max="8198" width="5.26953125" style="46" customWidth="1"/>
    <col min="8199" max="8200" width="10.26953125" style="46" customWidth="1"/>
    <col min="8201" max="8202" width="9.36328125" style="46" customWidth="1"/>
    <col min="8203" max="8203" width="10.26953125" style="46" customWidth="1"/>
    <col min="8204" max="8204" width="9.36328125" style="46" customWidth="1"/>
    <col min="8205" max="8205" width="19.26953125" style="46" customWidth="1"/>
    <col min="8206" max="8447" width="9" style="46"/>
    <col min="8448" max="8448" width="4.6328125" style="46" customWidth="1"/>
    <col min="8449" max="8449" width="5.36328125" style="46" customWidth="1"/>
    <col min="8450" max="8450" width="9.36328125" style="46" customWidth="1"/>
    <col min="8451" max="8451" width="9.90625" style="46" customWidth="1"/>
    <col min="8452" max="8452" width="5.26953125" style="46" customWidth="1"/>
    <col min="8453" max="8453" width="9.90625" style="46" customWidth="1"/>
    <col min="8454" max="8454" width="5.26953125" style="46" customWidth="1"/>
    <col min="8455" max="8456" width="10.26953125" style="46" customWidth="1"/>
    <col min="8457" max="8458" width="9.36328125" style="46" customWidth="1"/>
    <col min="8459" max="8459" width="10.26953125" style="46" customWidth="1"/>
    <col min="8460" max="8460" width="9.36328125" style="46" customWidth="1"/>
    <col min="8461" max="8461" width="19.26953125" style="46" customWidth="1"/>
    <col min="8462" max="8703" width="9" style="46"/>
    <col min="8704" max="8704" width="4.6328125" style="46" customWidth="1"/>
    <col min="8705" max="8705" width="5.36328125" style="46" customWidth="1"/>
    <col min="8706" max="8706" width="9.36328125" style="46" customWidth="1"/>
    <col min="8707" max="8707" width="9.90625" style="46" customWidth="1"/>
    <col min="8708" max="8708" width="5.26953125" style="46" customWidth="1"/>
    <col min="8709" max="8709" width="9.90625" style="46" customWidth="1"/>
    <col min="8710" max="8710" width="5.26953125" style="46" customWidth="1"/>
    <col min="8711" max="8712" width="10.26953125" style="46" customWidth="1"/>
    <col min="8713" max="8714" width="9.36328125" style="46" customWidth="1"/>
    <col min="8715" max="8715" width="10.26953125" style="46" customWidth="1"/>
    <col min="8716" max="8716" width="9.36328125" style="46" customWidth="1"/>
    <col min="8717" max="8717" width="19.26953125" style="46" customWidth="1"/>
    <col min="8718" max="8959" width="9" style="46"/>
    <col min="8960" max="8960" width="4.6328125" style="46" customWidth="1"/>
    <col min="8961" max="8961" width="5.36328125" style="46" customWidth="1"/>
    <col min="8962" max="8962" width="9.36328125" style="46" customWidth="1"/>
    <col min="8963" max="8963" width="9.90625" style="46" customWidth="1"/>
    <col min="8964" max="8964" width="5.26953125" style="46" customWidth="1"/>
    <col min="8965" max="8965" width="9.90625" style="46" customWidth="1"/>
    <col min="8966" max="8966" width="5.26953125" style="46" customWidth="1"/>
    <col min="8967" max="8968" width="10.26953125" style="46" customWidth="1"/>
    <col min="8969" max="8970" width="9.36328125" style="46" customWidth="1"/>
    <col min="8971" max="8971" width="10.26953125" style="46" customWidth="1"/>
    <col min="8972" max="8972" width="9.36328125" style="46" customWidth="1"/>
    <col min="8973" max="8973" width="19.26953125" style="46" customWidth="1"/>
    <col min="8974" max="9215" width="9" style="46"/>
    <col min="9216" max="9216" width="4.6328125" style="46" customWidth="1"/>
    <col min="9217" max="9217" width="5.36328125" style="46" customWidth="1"/>
    <col min="9218" max="9218" width="9.36328125" style="46" customWidth="1"/>
    <col min="9219" max="9219" width="9.90625" style="46" customWidth="1"/>
    <col min="9220" max="9220" width="5.26953125" style="46" customWidth="1"/>
    <col min="9221" max="9221" width="9.90625" style="46" customWidth="1"/>
    <col min="9222" max="9222" width="5.26953125" style="46" customWidth="1"/>
    <col min="9223" max="9224" width="10.26953125" style="46" customWidth="1"/>
    <col min="9225" max="9226" width="9.36328125" style="46" customWidth="1"/>
    <col min="9227" max="9227" width="10.26953125" style="46" customWidth="1"/>
    <col min="9228" max="9228" width="9.36328125" style="46" customWidth="1"/>
    <col min="9229" max="9229" width="19.26953125" style="46" customWidth="1"/>
    <col min="9230" max="9471" width="9" style="46"/>
    <col min="9472" max="9472" width="4.6328125" style="46" customWidth="1"/>
    <col min="9473" max="9473" width="5.36328125" style="46" customWidth="1"/>
    <col min="9474" max="9474" width="9.36328125" style="46" customWidth="1"/>
    <col min="9475" max="9475" width="9.90625" style="46" customWidth="1"/>
    <col min="9476" max="9476" width="5.26953125" style="46" customWidth="1"/>
    <col min="9477" max="9477" width="9.90625" style="46" customWidth="1"/>
    <col min="9478" max="9478" width="5.26953125" style="46" customWidth="1"/>
    <col min="9479" max="9480" width="10.26953125" style="46" customWidth="1"/>
    <col min="9481" max="9482" width="9.36328125" style="46" customWidth="1"/>
    <col min="9483" max="9483" width="10.26953125" style="46" customWidth="1"/>
    <col min="9484" max="9484" width="9.36328125" style="46" customWidth="1"/>
    <col min="9485" max="9485" width="19.26953125" style="46" customWidth="1"/>
    <col min="9486" max="9727" width="9" style="46"/>
    <col min="9728" max="9728" width="4.6328125" style="46" customWidth="1"/>
    <col min="9729" max="9729" width="5.36328125" style="46" customWidth="1"/>
    <col min="9730" max="9730" width="9.36328125" style="46" customWidth="1"/>
    <col min="9731" max="9731" width="9.90625" style="46" customWidth="1"/>
    <col min="9732" max="9732" width="5.26953125" style="46" customWidth="1"/>
    <col min="9733" max="9733" width="9.90625" style="46" customWidth="1"/>
    <col min="9734" max="9734" width="5.26953125" style="46" customWidth="1"/>
    <col min="9735" max="9736" width="10.26953125" style="46" customWidth="1"/>
    <col min="9737" max="9738" width="9.36328125" style="46" customWidth="1"/>
    <col min="9739" max="9739" width="10.26953125" style="46" customWidth="1"/>
    <col min="9740" max="9740" width="9.36328125" style="46" customWidth="1"/>
    <col min="9741" max="9741" width="19.26953125" style="46" customWidth="1"/>
    <col min="9742" max="9983" width="9" style="46"/>
    <col min="9984" max="9984" width="4.6328125" style="46" customWidth="1"/>
    <col min="9985" max="9985" width="5.36328125" style="46" customWidth="1"/>
    <col min="9986" max="9986" width="9.36328125" style="46" customWidth="1"/>
    <col min="9987" max="9987" width="9.90625" style="46" customWidth="1"/>
    <col min="9988" max="9988" width="5.26953125" style="46" customWidth="1"/>
    <col min="9989" max="9989" width="9.90625" style="46" customWidth="1"/>
    <col min="9990" max="9990" width="5.26953125" style="46" customWidth="1"/>
    <col min="9991" max="9992" width="10.26953125" style="46" customWidth="1"/>
    <col min="9993" max="9994" width="9.36328125" style="46" customWidth="1"/>
    <col min="9995" max="9995" width="10.26953125" style="46" customWidth="1"/>
    <col min="9996" max="9996" width="9.36328125" style="46" customWidth="1"/>
    <col min="9997" max="9997" width="19.26953125" style="46" customWidth="1"/>
    <col min="9998" max="10239" width="9" style="46"/>
    <col min="10240" max="10240" width="4.6328125" style="46" customWidth="1"/>
    <col min="10241" max="10241" width="5.36328125" style="46" customWidth="1"/>
    <col min="10242" max="10242" width="9.36328125" style="46" customWidth="1"/>
    <col min="10243" max="10243" width="9.90625" style="46" customWidth="1"/>
    <col min="10244" max="10244" width="5.26953125" style="46" customWidth="1"/>
    <col min="10245" max="10245" width="9.90625" style="46" customWidth="1"/>
    <col min="10246" max="10246" width="5.26953125" style="46" customWidth="1"/>
    <col min="10247" max="10248" width="10.26953125" style="46" customWidth="1"/>
    <col min="10249" max="10250" width="9.36328125" style="46" customWidth="1"/>
    <col min="10251" max="10251" width="10.26953125" style="46" customWidth="1"/>
    <col min="10252" max="10252" width="9.36328125" style="46" customWidth="1"/>
    <col min="10253" max="10253" width="19.26953125" style="46" customWidth="1"/>
    <col min="10254" max="10495" width="9" style="46"/>
    <col min="10496" max="10496" width="4.6328125" style="46" customWidth="1"/>
    <col min="10497" max="10497" width="5.36328125" style="46" customWidth="1"/>
    <col min="10498" max="10498" width="9.36328125" style="46" customWidth="1"/>
    <col min="10499" max="10499" width="9.90625" style="46" customWidth="1"/>
    <col min="10500" max="10500" width="5.26953125" style="46" customWidth="1"/>
    <col min="10501" max="10501" width="9.90625" style="46" customWidth="1"/>
    <col min="10502" max="10502" width="5.26953125" style="46" customWidth="1"/>
    <col min="10503" max="10504" width="10.26953125" style="46" customWidth="1"/>
    <col min="10505" max="10506" width="9.36328125" style="46" customWidth="1"/>
    <col min="10507" max="10507" width="10.26953125" style="46" customWidth="1"/>
    <col min="10508" max="10508" width="9.36328125" style="46" customWidth="1"/>
    <col min="10509" max="10509" width="19.26953125" style="46" customWidth="1"/>
    <col min="10510" max="10751" width="9" style="46"/>
    <col min="10752" max="10752" width="4.6328125" style="46" customWidth="1"/>
    <col min="10753" max="10753" width="5.36328125" style="46" customWidth="1"/>
    <col min="10754" max="10754" width="9.36328125" style="46" customWidth="1"/>
    <col min="10755" max="10755" width="9.90625" style="46" customWidth="1"/>
    <col min="10756" max="10756" width="5.26953125" style="46" customWidth="1"/>
    <col min="10757" max="10757" width="9.90625" style="46" customWidth="1"/>
    <col min="10758" max="10758" width="5.26953125" style="46" customWidth="1"/>
    <col min="10759" max="10760" width="10.26953125" style="46" customWidth="1"/>
    <col min="10761" max="10762" width="9.36328125" style="46" customWidth="1"/>
    <col min="10763" max="10763" width="10.26953125" style="46" customWidth="1"/>
    <col min="10764" max="10764" width="9.36328125" style="46" customWidth="1"/>
    <col min="10765" max="10765" width="19.26953125" style="46" customWidth="1"/>
    <col min="10766" max="11007" width="9" style="46"/>
    <col min="11008" max="11008" width="4.6328125" style="46" customWidth="1"/>
    <col min="11009" max="11009" width="5.36328125" style="46" customWidth="1"/>
    <col min="11010" max="11010" width="9.36328125" style="46" customWidth="1"/>
    <col min="11011" max="11011" width="9.90625" style="46" customWidth="1"/>
    <col min="11012" max="11012" width="5.26953125" style="46" customWidth="1"/>
    <col min="11013" max="11013" width="9.90625" style="46" customWidth="1"/>
    <col min="11014" max="11014" width="5.26953125" style="46" customWidth="1"/>
    <col min="11015" max="11016" width="10.26953125" style="46" customWidth="1"/>
    <col min="11017" max="11018" width="9.36328125" style="46" customWidth="1"/>
    <col min="11019" max="11019" width="10.26953125" style="46" customWidth="1"/>
    <col min="11020" max="11020" width="9.36328125" style="46" customWidth="1"/>
    <col min="11021" max="11021" width="19.26953125" style="46" customWidth="1"/>
    <col min="11022" max="11263" width="9" style="46"/>
    <col min="11264" max="11264" width="4.6328125" style="46" customWidth="1"/>
    <col min="11265" max="11265" width="5.36328125" style="46" customWidth="1"/>
    <col min="11266" max="11266" width="9.36328125" style="46" customWidth="1"/>
    <col min="11267" max="11267" width="9.90625" style="46" customWidth="1"/>
    <col min="11268" max="11268" width="5.26953125" style="46" customWidth="1"/>
    <col min="11269" max="11269" width="9.90625" style="46" customWidth="1"/>
    <col min="11270" max="11270" width="5.26953125" style="46" customWidth="1"/>
    <col min="11271" max="11272" width="10.26953125" style="46" customWidth="1"/>
    <col min="11273" max="11274" width="9.36328125" style="46" customWidth="1"/>
    <col min="11275" max="11275" width="10.26953125" style="46" customWidth="1"/>
    <col min="11276" max="11276" width="9.36328125" style="46" customWidth="1"/>
    <col min="11277" max="11277" width="19.26953125" style="46" customWidth="1"/>
    <col min="11278" max="11519" width="9" style="46"/>
    <col min="11520" max="11520" width="4.6328125" style="46" customWidth="1"/>
    <col min="11521" max="11521" width="5.36328125" style="46" customWidth="1"/>
    <col min="11522" max="11522" width="9.36328125" style="46" customWidth="1"/>
    <col min="11523" max="11523" width="9.90625" style="46" customWidth="1"/>
    <col min="11524" max="11524" width="5.26953125" style="46" customWidth="1"/>
    <col min="11525" max="11525" width="9.90625" style="46" customWidth="1"/>
    <col min="11526" max="11526" width="5.26953125" style="46" customWidth="1"/>
    <col min="11527" max="11528" width="10.26953125" style="46" customWidth="1"/>
    <col min="11529" max="11530" width="9.36328125" style="46" customWidth="1"/>
    <col min="11531" max="11531" width="10.26953125" style="46" customWidth="1"/>
    <col min="11532" max="11532" width="9.36328125" style="46" customWidth="1"/>
    <col min="11533" max="11533" width="19.26953125" style="46" customWidth="1"/>
    <col min="11534" max="11775" width="9" style="46"/>
    <col min="11776" max="11776" width="4.6328125" style="46" customWidth="1"/>
    <col min="11777" max="11777" width="5.36328125" style="46" customWidth="1"/>
    <col min="11778" max="11778" width="9.36328125" style="46" customWidth="1"/>
    <col min="11779" max="11779" width="9.90625" style="46" customWidth="1"/>
    <col min="11780" max="11780" width="5.26953125" style="46" customWidth="1"/>
    <col min="11781" max="11781" width="9.90625" style="46" customWidth="1"/>
    <col min="11782" max="11782" width="5.26953125" style="46" customWidth="1"/>
    <col min="11783" max="11784" width="10.26953125" style="46" customWidth="1"/>
    <col min="11785" max="11786" width="9.36328125" style="46" customWidth="1"/>
    <col min="11787" max="11787" width="10.26953125" style="46" customWidth="1"/>
    <col min="11788" max="11788" width="9.36328125" style="46" customWidth="1"/>
    <col min="11789" max="11789" width="19.26953125" style="46" customWidth="1"/>
    <col min="11790" max="12031" width="9" style="46"/>
    <col min="12032" max="12032" width="4.6328125" style="46" customWidth="1"/>
    <col min="12033" max="12033" width="5.36328125" style="46" customWidth="1"/>
    <col min="12034" max="12034" width="9.36328125" style="46" customWidth="1"/>
    <col min="12035" max="12035" width="9.90625" style="46" customWidth="1"/>
    <col min="12036" max="12036" width="5.26953125" style="46" customWidth="1"/>
    <col min="12037" max="12037" width="9.90625" style="46" customWidth="1"/>
    <col min="12038" max="12038" width="5.26953125" style="46" customWidth="1"/>
    <col min="12039" max="12040" width="10.26953125" style="46" customWidth="1"/>
    <col min="12041" max="12042" width="9.36328125" style="46" customWidth="1"/>
    <col min="12043" max="12043" width="10.26953125" style="46" customWidth="1"/>
    <col min="12044" max="12044" width="9.36328125" style="46" customWidth="1"/>
    <col min="12045" max="12045" width="19.26953125" style="46" customWidth="1"/>
    <col min="12046" max="12287" width="9" style="46"/>
    <col min="12288" max="12288" width="4.6328125" style="46" customWidth="1"/>
    <col min="12289" max="12289" width="5.36328125" style="46" customWidth="1"/>
    <col min="12290" max="12290" width="9.36328125" style="46" customWidth="1"/>
    <col min="12291" max="12291" width="9.90625" style="46" customWidth="1"/>
    <col min="12292" max="12292" width="5.26953125" style="46" customWidth="1"/>
    <col min="12293" max="12293" width="9.90625" style="46" customWidth="1"/>
    <col min="12294" max="12294" width="5.26953125" style="46" customWidth="1"/>
    <col min="12295" max="12296" width="10.26953125" style="46" customWidth="1"/>
    <col min="12297" max="12298" width="9.36328125" style="46" customWidth="1"/>
    <col min="12299" max="12299" width="10.26953125" style="46" customWidth="1"/>
    <col min="12300" max="12300" width="9.36328125" style="46" customWidth="1"/>
    <col min="12301" max="12301" width="19.26953125" style="46" customWidth="1"/>
    <col min="12302" max="12543" width="9" style="46"/>
    <col min="12544" max="12544" width="4.6328125" style="46" customWidth="1"/>
    <col min="12545" max="12545" width="5.36328125" style="46" customWidth="1"/>
    <col min="12546" max="12546" width="9.36328125" style="46" customWidth="1"/>
    <col min="12547" max="12547" width="9.90625" style="46" customWidth="1"/>
    <col min="12548" max="12548" width="5.26953125" style="46" customWidth="1"/>
    <col min="12549" max="12549" width="9.90625" style="46" customWidth="1"/>
    <col min="12550" max="12550" width="5.26953125" style="46" customWidth="1"/>
    <col min="12551" max="12552" width="10.26953125" style="46" customWidth="1"/>
    <col min="12553" max="12554" width="9.36328125" style="46" customWidth="1"/>
    <col min="12555" max="12555" width="10.26953125" style="46" customWidth="1"/>
    <col min="12556" max="12556" width="9.36328125" style="46" customWidth="1"/>
    <col min="12557" max="12557" width="19.26953125" style="46" customWidth="1"/>
    <col min="12558" max="12799" width="9" style="46"/>
    <col min="12800" max="12800" width="4.6328125" style="46" customWidth="1"/>
    <col min="12801" max="12801" width="5.36328125" style="46" customWidth="1"/>
    <col min="12802" max="12802" width="9.36328125" style="46" customWidth="1"/>
    <col min="12803" max="12803" width="9.90625" style="46" customWidth="1"/>
    <col min="12804" max="12804" width="5.26953125" style="46" customWidth="1"/>
    <col min="12805" max="12805" width="9.90625" style="46" customWidth="1"/>
    <col min="12806" max="12806" width="5.26953125" style="46" customWidth="1"/>
    <col min="12807" max="12808" width="10.26953125" style="46" customWidth="1"/>
    <col min="12809" max="12810" width="9.36328125" style="46" customWidth="1"/>
    <col min="12811" max="12811" width="10.26953125" style="46" customWidth="1"/>
    <col min="12812" max="12812" width="9.36328125" style="46" customWidth="1"/>
    <col min="12813" max="12813" width="19.26953125" style="46" customWidth="1"/>
    <col min="12814" max="13055" width="9" style="46"/>
    <col min="13056" max="13056" width="4.6328125" style="46" customWidth="1"/>
    <col min="13057" max="13057" width="5.36328125" style="46" customWidth="1"/>
    <col min="13058" max="13058" width="9.36328125" style="46" customWidth="1"/>
    <col min="13059" max="13059" width="9.90625" style="46" customWidth="1"/>
    <col min="13060" max="13060" width="5.26953125" style="46" customWidth="1"/>
    <col min="13061" max="13061" width="9.90625" style="46" customWidth="1"/>
    <col min="13062" max="13062" width="5.26953125" style="46" customWidth="1"/>
    <col min="13063" max="13064" width="10.26953125" style="46" customWidth="1"/>
    <col min="13065" max="13066" width="9.36328125" style="46" customWidth="1"/>
    <col min="13067" max="13067" width="10.26953125" style="46" customWidth="1"/>
    <col min="13068" max="13068" width="9.36328125" style="46" customWidth="1"/>
    <col min="13069" max="13069" width="19.26953125" style="46" customWidth="1"/>
    <col min="13070" max="13311" width="9" style="46"/>
    <col min="13312" max="13312" width="4.6328125" style="46" customWidth="1"/>
    <col min="13313" max="13313" width="5.36328125" style="46" customWidth="1"/>
    <col min="13314" max="13314" width="9.36328125" style="46" customWidth="1"/>
    <col min="13315" max="13315" width="9.90625" style="46" customWidth="1"/>
    <col min="13316" max="13316" width="5.26953125" style="46" customWidth="1"/>
    <col min="13317" max="13317" width="9.90625" style="46" customWidth="1"/>
    <col min="13318" max="13318" width="5.26953125" style="46" customWidth="1"/>
    <col min="13319" max="13320" width="10.26953125" style="46" customWidth="1"/>
    <col min="13321" max="13322" width="9.36328125" style="46" customWidth="1"/>
    <col min="13323" max="13323" width="10.26953125" style="46" customWidth="1"/>
    <col min="13324" max="13324" width="9.36328125" style="46" customWidth="1"/>
    <col min="13325" max="13325" width="19.26953125" style="46" customWidth="1"/>
    <col min="13326" max="13567" width="9" style="46"/>
    <col min="13568" max="13568" width="4.6328125" style="46" customWidth="1"/>
    <col min="13569" max="13569" width="5.36328125" style="46" customWidth="1"/>
    <col min="13570" max="13570" width="9.36328125" style="46" customWidth="1"/>
    <col min="13571" max="13571" width="9.90625" style="46" customWidth="1"/>
    <col min="13572" max="13572" width="5.26953125" style="46" customWidth="1"/>
    <col min="13573" max="13573" width="9.90625" style="46" customWidth="1"/>
    <col min="13574" max="13574" width="5.26953125" style="46" customWidth="1"/>
    <col min="13575" max="13576" width="10.26953125" style="46" customWidth="1"/>
    <col min="13577" max="13578" width="9.36328125" style="46" customWidth="1"/>
    <col min="13579" max="13579" width="10.26953125" style="46" customWidth="1"/>
    <col min="13580" max="13580" width="9.36328125" style="46" customWidth="1"/>
    <col min="13581" max="13581" width="19.26953125" style="46" customWidth="1"/>
    <col min="13582" max="13823" width="9" style="46"/>
    <col min="13824" max="13824" width="4.6328125" style="46" customWidth="1"/>
    <col min="13825" max="13825" width="5.36328125" style="46" customWidth="1"/>
    <col min="13826" max="13826" width="9.36328125" style="46" customWidth="1"/>
    <col min="13827" max="13827" width="9.90625" style="46" customWidth="1"/>
    <col min="13828" max="13828" width="5.26953125" style="46" customWidth="1"/>
    <col min="13829" max="13829" width="9.90625" style="46" customWidth="1"/>
    <col min="13830" max="13830" width="5.26953125" style="46" customWidth="1"/>
    <col min="13831" max="13832" width="10.26953125" style="46" customWidth="1"/>
    <col min="13833" max="13834" width="9.36328125" style="46" customWidth="1"/>
    <col min="13835" max="13835" width="10.26953125" style="46" customWidth="1"/>
    <col min="13836" max="13836" width="9.36328125" style="46" customWidth="1"/>
    <col min="13837" max="13837" width="19.26953125" style="46" customWidth="1"/>
    <col min="13838" max="14079" width="9" style="46"/>
    <col min="14080" max="14080" width="4.6328125" style="46" customWidth="1"/>
    <col min="14081" max="14081" width="5.36328125" style="46" customWidth="1"/>
    <col min="14082" max="14082" width="9.36328125" style="46" customWidth="1"/>
    <col min="14083" max="14083" width="9.90625" style="46" customWidth="1"/>
    <col min="14084" max="14084" width="5.26953125" style="46" customWidth="1"/>
    <col min="14085" max="14085" width="9.90625" style="46" customWidth="1"/>
    <col min="14086" max="14086" width="5.26953125" style="46" customWidth="1"/>
    <col min="14087" max="14088" width="10.26953125" style="46" customWidth="1"/>
    <col min="14089" max="14090" width="9.36328125" style="46" customWidth="1"/>
    <col min="14091" max="14091" width="10.26953125" style="46" customWidth="1"/>
    <col min="14092" max="14092" width="9.36328125" style="46" customWidth="1"/>
    <col min="14093" max="14093" width="19.26953125" style="46" customWidth="1"/>
    <col min="14094" max="14335" width="9" style="46"/>
    <col min="14336" max="14336" width="4.6328125" style="46" customWidth="1"/>
    <col min="14337" max="14337" width="5.36328125" style="46" customWidth="1"/>
    <col min="14338" max="14338" width="9.36328125" style="46" customWidth="1"/>
    <col min="14339" max="14339" width="9.90625" style="46" customWidth="1"/>
    <col min="14340" max="14340" width="5.26953125" style="46" customWidth="1"/>
    <col min="14341" max="14341" width="9.90625" style="46" customWidth="1"/>
    <col min="14342" max="14342" width="5.26953125" style="46" customWidth="1"/>
    <col min="14343" max="14344" width="10.26953125" style="46" customWidth="1"/>
    <col min="14345" max="14346" width="9.36328125" style="46" customWidth="1"/>
    <col min="14347" max="14347" width="10.26953125" style="46" customWidth="1"/>
    <col min="14348" max="14348" width="9.36328125" style="46" customWidth="1"/>
    <col min="14349" max="14349" width="19.26953125" style="46" customWidth="1"/>
    <col min="14350" max="14591" width="9" style="46"/>
    <col min="14592" max="14592" width="4.6328125" style="46" customWidth="1"/>
    <col min="14593" max="14593" width="5.36328125" style="46" customWidth="1"/>
    <col min="14594" max="14594" width="9.36328125" style="46" customWidth="1"/>
    <col min="14595" max="14595" width="9.90625" style="46" customWidth="1"/>
    <col min="14596" max="14596" width="5.26953125" style="46" customWidth="1"/>
    <col min="14597" max="14597" width="9.90625" style="46" customWidth="1"/>
    <col min="14598" max="14598" width="5.26953125" style="46" customWidth="1"/>
    <col min="14599" max="14600" width="10.26953125" style="46" customWidth="1"/>
    <col min="14601" max="14602" width="9.36328125" style="46" customWidth="1"/>
    <col min="14603" max="14603" width="10.26953125" style="46" customWidth="1"/>
    <col min="14604" max="14604" width="9.36328125" style="46" customWidth="1"/>
    <col min="14605" max="14605" width="19.26953125" style="46" customWidth="1"/>
    <col min="14606" max="14847" width="9" style="46"/>
    <col min="14848" max="14848" width="4.6328125" style="46" customWidth="1"/>
    <col min="14849" max="14849" width="5.36328125" style="46" customWidth="1"/>
    <col min="14850" max="14850" width="9.36328125" style="46" customWidth="1"/>
    <col min="14851" max="14851" width="9.90625" style="46" customWidth="1"/>
    <col min="14852" max="14852" width="5.26953125" style="46" customWidth="1"/>
    <col min="14853" max="14853" width="9.90625" style="46" customWidth="1"/>
    <col min="14854" max="14854" width="5.26953125" style="46" customWidth="1"/>
    <col min="14855" max="14856" width="10.26953125" style="46" customWidth="1"/>
    <col min="14857" max="14858" width="9.36328125" style="46" customWidth="1"/>
    <col min="14859" max="14859" width="10.26953125" style="46" customWidth="1"/>
    <col min="14860" max="14860" width="9.36328125" style="46" customWidth="1"/>
    <col min="14861" max="14861" width="19.26953125" style="46" customWidth="1"/>
    <col min="14862" max="15103" width="9" style="46"/>
    <col min="15104" max="15104" width="4.6328125" style="46" customWidth="1"/>
    <col min="15105" max="15105" width="5.36328125" style="46" customWidth="1"/>
    <col min="15106" max="15106" width="9.36328125" style="46" customWidth="1"/>
    <col min="15107" max="15107" width="9.90625" style="46" customWidth="1"/>
    <col min="15108" max="15108" width="5.26953125" style="46" customWidth="1"/>
    <col min="15109" max="15109" width="9.90625" style="46" customWidth="1"/>
    <col min="15110" max="15110" width="5.26953125" style="46" customWidth="1"/>
    <col min="15111" max="15112" width="10.26953125" style="46" customWidth="1"/>
    <col min="15113" max="15114" width="9.36328125" style="46" customWidth="1"/>
    <col min="15115" max="15115" width="10.26953125" style="46" customWidth="1"/>
    <col min="15116" max="15116" width="9.36328125" style="46" customWidth="1"/>
    <col min="15117" max="15117" width="19.26953125" style="46" customWidth="1"/>
    <col min="15118" max="15359" width="9" style="46"/>
    <col min="15360" max="15360" width="4.6328125" style="46" customWidth="1"/>
    <col min="15361" max="15361" width="5.36328125" style="46" customWidth="1"/>
    <col min="15362" max="15362" width="9.36328125" style="46" customWidth="1"/>
    <col min="15363" max="15363" width="9.90625" style="46" customWidth="1"/>
    <col min="15364" max="15364" width="5.26953125" style="46" customWidth="1"/>
    <col min="15365" max="15365" width="9.90625" style="46" customWidth="1"/>
    <col min="15366" max="15366" width="5.26953125" style="46" customWidth="1"/>
    <col min="15367" max="15368" width="10.26953125" style="46" customWidth="1"/>
    <col min="15369" max="15370" width="9.36328125" style="46" customWidth="1"/>
    <col min="15371" max="15371" width="10.26953125" style="46" customWidth="1"/>
    <col min="15372" max="15372" width="9.36328125" style="46" customWidth="1"/>
    <col min="15373" max="15373" width="19.26953125" style="46" customWidth="1"/>
    <col min="15374" max="15615" width="9" style="46"/>
    <col min="15616" max="15616" width="4.6328125" style="46" customWidth="1"/>
    <col min="15617" max="15617" width="5.36328125" style="46" customWidth="1"/>
    <col min="15618" max="15618" width="9.36328125" style="46" customWidth="1"/>
    <col min="15619" max="15619" width="9.90625" style="46" customWidth="1"/>
    <col min="15620" max="15620" width="5.26953125" style="46" customWidth="1"/>
    <col min="15621" max="15621" width="9.90625" style="46" customWidth="1"/>
    <col min="15622" max="15622" width="5.26953125" style="46" customWidth="1"/>
    <col min="15623" max="15624" width="10.26953125" style="46" customWidth="1"/>
    <col min="15625" max="15626" width="9.36328125" style="46" customWidth="1"/>
    <col min="15627" max="15627" width="10.26953125" style="46" customWidth="1"/>
    <col min="15628" max="15628" width="9.36328125" style="46" customWidth="1"/>
    <col min="15629" max="15629" width="19.26953125" style="46" customWidth="1"/>
    <col min="15630" max="15871" width="9" style="46"/>
    <col min="15872" max="15872" width="4.6328125" style="46" customWidth="1"/>
    <col min="15873" max="15873" width="5.36328125" style="46" customWidth="1"/>
    <col min="15874" max="15874" width="9.36328125" style="46" customWidth="1"/>
    <col min="15875" max="15875" width="9.90625" style="46" customWidth="1"/>
    <col min="15876" max="15876" width="5.26953125" style="46" customWidth="1"/>
    <col min="15877" max="15877" width="9.90625" style="46" customWidth="1"/>
    <col min="15878" max="15878" width="5.26953125" style="46" customWidth="1"/>
    <col min="15879" max="15880" width="10.26953125" style="46" customWidth="1"/>
    <col min="15881" max="15882" width="9.36328125" style="46" customWidth="1"/>
    <col min="15883" max="15883" width="10.26953125" style="46" customWidth="1"/>
    <col min="15884" max="15884" width="9.36328125" style="46" customWidth="1"/>
    <col min="15885" max="15885" width="19.26953125" style="46" customWidth="1"/>
    <col min="15886" max="16127" width="9" style="46"/>
    <col min="16128" max="16128" width="4.6328125" style="46" customWidth="1"/>
    <col min="16129" max="16129" width="5.36328125" style="46" customWidth="1"/>
    <col min="16130" max="16130" width="9.36328125" style="46" customWidth="1"/>
    <col min="16131" max="16131" width="9.90625" style="46" customWidth="1"/>
    <col min="16132" max="16132" width="5.26953125" style="46" customWidth="1"/>
    <col min="16133" max="16133" width="9.90625" style="46" customWidth="1"/>
    <col min="16134" max="16134" width="5.26953125" style="46" customWidth="1"/>
    <col min="16135" max="16136" width="10.26953125" style="46" customWidth="1"/>
    <col min="16137" max="16138" width="9.36328125" style="46" customWidth="1"/>
    <col min="16139" max="16139" width="10.26953125" style="46" customWidth="1"/>
    <col min="16140" max="16140" width="9.36328125" style="46" customWidth="1"/>
    <col min="16141" max="16141" width="19.26953125" style="46" customWidth="1"/>
    <col min="16142" max="16383" width="9" style="46"/>
    <col min="16384" max="16384" width="9" style="46" customWidth="1"/>
  </cols>
  <sheetData>
    <row r="1" spans="1:14" s="43" customFormat="1" ht="20.149999999999999" customHeight="1" x14ac:dyDescent="0.2">
      <c r="A1" s="90" t="s">
        <v>319</v>
      </c>
      <c r="D1" s="44"/>
      <c r="E1" s="44"/>
      <c r="F1" s="44"/>
      <c r="G1" s="44"/>
      <c r="H1" s="44"/>
    </row>
    <row r="2" spans="1:14" s="43" customFormat="1" ht="20.149999999999999" customHeight="1" x14ac:dyDescent="0.2">
      <c r="A2" s="90" t="s">
        <v>320</v>
      </c>
      <c r="G2" s="45"/>
    </row>
    <row r="3" spans="1:14" ht="33.75" customHeight="1" x14ac:dyDescent="0.2">
      <c r="A3" s="47" t="s">
        <v>63</v>
      </c>
      <c r="B3" s="48" t="s">
        <v>64</v>
      </c>
      <c r="C3" s="326" t="s">
        <v>321</v>
      </c>
      <c r="D3" s="327"/>
      <c r="E3" s="328" t="s">
        <v>65</v>
      </c>
      <c r="F3" s="327"/>
      <c r="G3" s="328" t="s">
        <v>66</v>
      </c>
      <c r="H3" s="327"/>
      <c r="I3" s="328" t="s">
        <v>67</v>
      </c>
      <c r="J3" s="329"/>
      <c r="K3" s="329"/>
      <c r="L3" s="329"/>
      <c r="M3" s="330"/>
      <c r="N3" s="49"/>
    </row>
    <row r="4" spans="1:14" ht="35.15" customHeight="1" x14ac:dyDescent="0.2">
      <c r="A4" s="50">
        <v>1</v>
      </c>
      <c r="B4" s="51"/>
      <c r="C4" s="319"/>
      <c r="D4" s="320"/>
      <c r="E4" s="319"/>
      <c r="F4" s="320"/>
      <c r="G4" s="321"/>
      <c r="H4" s="322"/>
      <c r="I4" s="323"/>
      <c r="J4" s="324"/>
      <c r="K4" s="324"/>
      <c r="L4" s="324"/>
      <c r="M4" s="325"/>
      <c r="N4" s="52"/>
    </row>
    <row r="5" spans="1:14" ht="35.15" customHeight="1" x14ac:dyDescent="0.2">
      <c r="A5" s="50">
        <v>2</v>
      </c>
      <c r="B5" s="51"/>
      <c r="C5" s="319"/>
      <c r="D5" s="320"/>
      <c r="E5" s="319"/>
      <c r="F5" s="320"/>
      <c r="G5" s="321"/>
      <c r="H5" s="322"/>
      <c r="I5" s="323"/>
      <c r="J5" s="324"/>
      <c r="K5" s="324"/>
      <c r="L5" s="324"/>
      <c r="M5" s="325"/>
      <c r="N5" s="52"/>
    </row>
    <row r="6" spans="1:14" ht="35.15" customHeight="1" x14ac:dyDescent="0.2">
      <c r="A6" s="50">
        <v>3</v>
      </c>
      <c r="B6" s="51"/>
      <c r="C6" s="319"/>
      <c r="D6" s="320"/>
      <c r="E6" s="319"/>
      <c r="F6" s="320"/>
      <c r="G6" s="321"/>
      <c r="H6" s="322"/>
      <c r="I6" s="323"/>
      <c r="J6" s="324"/>
      <c r="K6" s="324"/>
      <c r="L6" s="324"/>
      <c r="M6" s="325"/>
      <c r="N6" s="52"/>
    </row>
    <row r="7" spans="1:14" ht="35.15" customHeight="1" x14ac:dyDescent="0.2">
      <c r="A7" s="50">
        <v>4</v>
      </c>
      <c r="B7" s="51"/>
      <c r="C7" s="319"/>
      <c r="D7" s="320"/>
      <c r="E7" s="319"/>
      <c r="F7" s="320"/>
      <c r="G7" s="321"/>
      <c r="H7" s="322"/>
      <c r="I7" s="323"/>
      <c r="J7" s="324"/>
      <c r="K7" s="324"/>
      <c r="L7" s="324"/>
      <c r="M7" s="325"/>
      <c r="N7" s="52"/>
    </row>
    <row r="8" spans="1:14" ht="35.15" customHeight="1" x14ac:dyDescent="0.2">
      <c r="A8" s="50">
        <v>5</v>
      </c>
      <c r="B8" s="51"/>
      <c r="C8" s="319"/>
      <c r="D8" s="320"/>
      <c r="E8" s="319"/>
      <c r="F8" s="320"/>
      <c r="G8" s="321"/>
      <c r="H8" s="322"/>
      <c r="I8" s="323"/>
      <c r="J8" s="324"/>
      <c r="K8" s="324"/>
      <c r="L8" s="324"/>
      <c r="M8" s="325"/>
      <c r="N8" s="52"/>
    </row>
    <row r="9" spans="1:14" ht="35.15" customHeight="1" x14ac:dyDescent="0.2">
      <c r="A9" s="50">
        <v>6</v>
      </c>
      <c r="B9" s="51"/>
      <c r="C9" s="319"/>
      <c r="D9" s="320"/>
      <c r="E9" s="319"/>
      <c r="F9" s="320"/>
      <c r="G9" s="321"/>
      <c r="H9" s="322"/>
      <c r="I9" s="323"/>
      <c r="J9" s="324"/>
      <c r="K9" s="324"/>
      <c r="L9" s="324"/>
      <c r="M9" s="325"/>
      <c r="N9" s="52"/>
    </row>
    <row r="10" spans="1:14" ht="35.15" customHeight="1" x14ac:dyDescent="0.2">
      <c r="A10" s="50">
        <v>7</v>
      </c>
      <c r="B10" s="51"/>
      <c r="C10" s="319"/>
      <c r="D10" s="320"/>
      <c r="E10" s="319"/>
      <c r="F10" s="320"/>
      <c r="G10" s="321"/>
      <c r="H10" s="322"/>
      <c r="I10" s="323"/>
      <c r="J10" s="324"/>
      <c r="K10" s="324"/>
      <c r="L10" s="324"/>
      <c r="M10" s="325"/>
      <c r="N10" s="52"/>
    </row>
    <row r="11" spans="1:14" ht="35.15" customHeight="1" x14ac:dyDescent="0.2">
      <c r="A11" s="50">
        <v>8</v>
      </c>
      <c r="B11" s="51"/>
      <c r="C11" s="319"/>
      <c r="D11" s="320"/>
      <c r="E11" s="319"/>
      <c r="F11" s="320"/>
      <c r="G11" s="321"/>
      <c r="H11" s="322"/>
      <c r="I11" s="323"/>
      <c r="J11" s="324"/>
      <c r="K11" s="324"/>
      <c r="L11" s="324"/>
      <c r="M11" s="325"/>
      <c r="N11" s="52"/>
    </row>
    <row r="12" spans="1:14" ht="35.15" customHeight="1" x14ac:dyDescent="0.2">
      <c r="A12" s="50">
        <v>9</v>
      </c>
      <c r="B12" s="51"/>
      <c r="C12" s="319"/>
      <c r="D12" s="320"/>
      <c r="E12" s="319"/>
      <c r="F12" s="320"/>
      <c r="G12" s="321"/>
      <c r="H12" s="322"/>
      <c r="I12" s="321"/>
      <c r="J12" s="331"/>
      <c r="K12" s="331"/>
      <c r="L12" s="331"/>
      <c r="M12" s="322"/>
      <c r="N12" s="52"/>
    </row>
    <row r="13" spans="1:14" ht="35.15" customHeight="1" x14ac:dyDescent="0.2">
      <c r="A13" s="50">
        <v>10</v>
      </c>
      <c r="B13" s="51"/>
      <c r="C13" s="319"/>
      <c r="D13" s="320"/>
      <c r="E13" s="319"/>
      <c r="F13" s="320"/>
      <c r="G13" s="321"/>
      <c r="H13" s="322"/>
      <c r="I13" s="323"/>
      <c r="J13" s="324"/>
      <c r="K13" s="324"/>
      <c r="L13" s="324"/>
      <c r="M13" s="325"/>
      <c r="N13" s="52"/>
    </row>
    <row r="14" spans="1:14" ht="15" customHeight="1" x14ac:dyDescent="0.2">
      <c r="A14" s="53" t="s">
        <v>68</v>
      </c>
    </row>
    <row r="15" spans="1:14" ht="15" customHeight="1" x14ac:dyDescent="0.2">
      <c r="A15" s="53" t="s">
        <v>69</v>
      </c>
    </row>
  </sheetData>
  <mergeCells count="44">
    <mergeCell ref="C11:D11"/>
    <mergeCell ref="E11:F11"/>
    <mergeCell ref="G11:H11"/>
    <mergeCell ref="I11:M11"/>
    <mergeCell ref="C13:D13"/>
    <mergeCell ref="E13:F13"/>
    <mergeCell ref="G13:H13"/>
    <mergeCell ref="I13:M13"/>
    <mergeCell ref="C12:D12"/>
    <mergeCell ref="E12:F12"/>
    <mergeCell ref="G12:H12"/>
    <mergeCell ref="I12:M12"/>
    <mergeCell ref="C5:D5"/>
    <mergeCell ref="E5:F5"/>
    <mergeCell ref="G5:H5"/>
    <mergeCell ref="I5:M5"/>
    <mergeCell ref="C6:D6"/>
    <mergeCell ref="E6:F6"/>
    <mergeCell ref="G6:H6"/>
    <mergeCell ref="I6:M6"/>
    <mergeCell ref="C3:D3"/>
    <mergeCell ref="E3:F3"/>
    <mergeCell ref="G3:H3"/>
    <mergeCell ref="I3:M3"/>
    <mergeCell ref="C4:D4"/>
    <mergeCell ref="E4:F4"/>
    <mergeCell ref="G4:H4"/>
    <mergeCell ref="I4:M4"/>
    <mergeCell ref="G7:H7"/>
    <mergeCell ref="G8:H8"/>
    <mergeCell ref="G9:H9"/>
    <mergeCell ref="G10:H10"/>
    <mergeCell ref="I7:M7"/>
    <mergeCell ref="I8:M8"/>
    <mergeCell ref="I9:M9"/>
    <mergeCell ref="I10:M10"/>
    <mergeCell ref="E7:F7"/>
    <mergeCell ref="E8:F8"/>
    <mergeCell ref="E9:F9"/>
    <mergeCell ref="E10:F10"/>
    <mergeCell ref="C7:D7"/>
    <mergeCell ref="C8:D8"/>
    <mergeCell ref="C9:D9"/>
    <mergeCell ref="C10:D10"/>
  </mergeCells>
  <phoneticPr fontId="4"/>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&amp;R様式７</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view="pageBreakPreview" zoomScaleNormal="100" zoomScaleSheetLayoutView="100" workbookViewId="0"/>
  </sheetViews>
  <sheetFormatPr defaultRowHeight="13" x14ac:dyDescent="0.2"/>
  <cols>
    <col min="1" max="1" width="5.453125" style="46" customWidth="1"/>
    <col min="2" max="2" width="6.453125" style="46" bestFit="1" customWidth="1"/>
    <col min="3" max="3" width="16.26953125" style="46" customWidth="1"/>
    <col min="4" max="4" width="11" style="46" bestFit="1" customWidth="1"/>
    <col min="5" max="6" width="11" style="46" customWidth="1"/>
    <col min="7" max="7" width="12.26953125" style="46" customWidth="1"/>
    <col min="8" max="8" width="15.7265625" style="46" customWidth="1"/>
    <col min="9" max="11" width="12.08984375" style="46" customWidth="1"/>
    <col min="12" max="255" width="9" style="46"/>
    <col min="256" max="256" width="2.6328125" style="46" customWidth="1"/>
    <col min="257" max="257" width="5.453125" style="46" customWidth="1"/>
    <col min="258" max="258" width="6.453125" style="46" bestFit="1" customWidth="1"/>
    <col min="259" max="259" width="16.26953125" style="46" customWidth="1"/>
    <col min="260" max="260" width="11" style="46" bestFit="1" customWidth="1"/>
    <col min="261" max="262" width="11" style="46" customWidth="1"/>
    <col min="263" max="263" width="12.26953125" style="46" customWidth="1"/>
    <col min="264" max="264" width="15.7265625" style="46" customWidth="1"/>
    <col min="265" max="267" width="12.08984375" style="46" customWidth="1"/>
    <col min="268" max="511" width="9" style="46"/>
    <col min="512" max="512" width="2.6328125" style="46" customWidth="1"/>
    <col min="513" max="513" width="5.453125" style="46" customWidth="1"/>
    <col min="514" max="514" width="6.453125" style="46" bestFit="1" customWidth="1"/>
    <col min="515" max="515" width="16.26953125" style="46" customWidth="1"/>
    <col min="516" max="516" width="11" style="46" bestFit="1" customWidth="1"/>
    <col min="517" max="518" width="11" style="46" customWidth="1"/>
    <col min="519" max="519" width="12.26953125" style="46" customWidth="1"/>
    <col min="520" max="520" width="15.7265625" style="46" customWidth="1"/>
    <col min="521" max="523" width="12.08984375" style="46" customWidth="1"/>
    <col min="524" max="767" width="9" style="46"/>
    <col min="768" max="768" width="2.6328125" style="46" customWidth="1"/>
    <col min="769" max="769" width="5.453125" style="46" customWidth="1"/>
    <col min="770" max="770" width="6.453125" style="46" bestFit="1" customWidth="1"/>
    <col min="771" max="771" width="16.26953125" style="46" customWidth="1"/>
    <col min="772" max="772" width="11" style="46" bestFit="1" customWidth="1"/>
    <col min="773" max="774" width="11" style="46" customWidth="1"/>
    <col min="775" max="775" width="12.26953125" style="46" customWidth="1"/>
    <col min="776" max="776" width="15.7265625" style="46" customWidth="1"/>
    <col min="777" max="779" width="12.08984375" style="46" customWidth="1"/>
    <col min="780" max="1023" width="9" style="46"/>
    <col min="1024" max="1024" width="2.6328125" style="46" customWidth="1"/>
    <col min="1025" max="1025" width="5.453125" style="46" customWidth="1"/>
    <col min="1026" max="1026" width="6.453125" style="46" bestFit="1" customWidth="1"/>
    <col min="1027" max="1027" width="16.26953125" style="46" customWidth="1"/>
    <col min="1028" max="1028" width="11" style="46" bestFit="1" customWidth="1"/>
    <col min="1029" max="1030" width="11" style="46" customWidth="1"/>
    <col min="1031" max="1031" width="12.26953125" style="46" customWidth="1"/>
    <col min="1032" max="1032" width="15.7265625" style="46" customWidth="1"/>
    <col min="1033" max="1035" width="12.08984375" style="46" customWidth="1"/>
    <col min="1036" max="1279" width="9" style="46"/>
    <col min="1280" max="1280" width="2.6328125" style="46" customWidth="1"/>
    <col min="1281" max="1281" width="5.453125" style="46" customWidth="1"/>
    <col min="1282" max="1282" width="6.453125" style="46" bestFit="1" customWidth="1"/>
    <col min="1283" max="1283" width="16.26953125" style="46" customWidth="1"/>
    <col min="1284" max="1284" width="11" style="46" bestFit="1" customWidth="1"/>
    <col min="1285" max="1286" width="11" style="46" customWidth="1"/>
    <col min="1287" max="1287" width="12.26953125" style="46" customWidth="1"/>
    <col min="1288" max="1288" width="15.7265625" style="46" customWidth="1"/>
    <col min="1289" max="1291" width="12.08984375" style="46" customWidth="1"/>
    <col min="1292" max="1535" width="9" style="46"/>
    <col min="1536" max="1536" width="2.6328125" style="46" customWidth="1"/>
    <col min="1537" max="1537" width="5.453125" style="46" customWidth="1"/>
    <col min="1538" max="1538" width="6.453125" style="46" bestFit="1" customWidth="1"/>
    <col min="1539" max="1539" width="16.26953125" style="46" customWidth="1"/>
    <col min="1540" max="1540" width="11" style="46" bestFit="1" customWidth="1"/>
    <col min="1541" max="1542" width="11" style="46" customWidth="1"/>
    <col min="1543" max="1543" width="12.26953125" style="46" customWidth="1"/>
    <col min="1544" max="1544" width="15.7265625" style="46" customWidth="1"/>
    <col min="1545" max="1547" width="12.08984375" style="46" customWidth="1"/>
    <col min="1548" max="1791" width="9" style="46"/>
    <col min="1792" max="1792" width="2.6328125" style="46" customWidth="1"/>
    <col min="1793" max="1793" width="5.453125" style="46" customWidth="1"/>
    <col min="1794" max="1794" width="6.453125" style="46" bestFit="1" customWidth="1"/>
    <col min="1795" max="1795" width="16.26953125" style="46" customWidth="1"/>
    <col min="1796" max="1796" width="11" style="46" bestFit="1" customWidth="1"/>
    <col min="1797" max="1798" width="11" style="46" customWidth="1"/>
    <col min="1799" max="1799" width="12.26953125" style="46" customWidth="1"/>
    <col min="1800" max="1800" width="15.7265625" style="46" customWidth="1"/>
    <col min="1801" max="1803" width="12.08984375" style="46" customWidth="1"/>
    <col min="1804" max="2047" width="9" style="46"/>
    <col min="2048" max="2048" width="2.6328125" style="46" customWidth="1"/>
    <col min="2049" max="2049" width="5.453125" style="46" customWidth="1"/>
    <col min="2050" max="2050" width="6.453125" style="46" bestFit="1" customWidth="1"/>
    <col min="2051" max="2051" width="16.26953125" style="46" customWidth="1"/>
    <col min="2052" max="2052" width="11" style="46" bestFit="1" customWidth="1"/>
    <col min="2053" max="2054" width="11" style="46" customWidth="1"/>
    <col min="2055" max="2055" width="12.26953125" style="46" customWidth="1"/>
    <col min="2056" max="2056" width="15.7265625" style="46" customWidth="1"/>
    <col min="2057" max="2059" width="12.08984375" style="46" customWidth="1"/>
    <col min="2060" max="2303" width="9" style="46"/>
    <col min="2304" max="2304" width="2.6328125" style="46" customWidth="1"/>
    <col min="2305" max="2305" width="5.453125" style="46" customWidth="1"/>
    <col min="2306" max="2306" width="6.453125" style="46" bestFit="1" customWidth="1"/>
    <col min="2307" max="2307" width="16.26953125" style="46" customWidth="1"/>
    <col min="2308" max="2308" width="11" style="46" bestFit="1" customWidth="1"/>
    <col min="2309" max="2310" width="11" style="46" customWidth="1"/>
    <col min="2311" max="2311" width="12.26953125" style="46" customWidth="1"/>
    <col min="2312" max="2312" width="15.7265625" style="46" customWidth="1"/>
    <col min="2313" max="2315" width="12.08984375" style="46" customWidth="1"/>
    <col min="2316" max="2559" width="9" style="46"/>
    <col min="2560" max="2560" width="2.6328125" style="46" customWidth="1"/>
    <col min="2561" max="2561" width="5.453125" style="46" customWidth="1"/>
    <col min="2562" max="2562" width="6.453125" style="46" bestFit="1" customWidth="1"/>
    <col min="2563" max="2563" width="16.26953125" style="46" customWidth="1"/>
    <col min="2564" max="2564" width="11" style="46" bestFit="1" customWidth="1"/>
    <col min="2565" max="2566" width="11" style="46" customWidth="1"/>
    <col min="2567" max="2567" width="12.26953125" style="46" customWidth="1"/>
    <col min="2568" max="2568" width="15.7265625" style="46" customWidth="1"/>
    <col min="2569" max="2571" width="12.08984375" style="46" customWidth="1"/>
    <col min="2572" max="2815" width="9" style="46"/>
    <col min="2816" max="2816" width="2.6328125" style="46" customWidth="1"/>
    <col min="2817" max="2817" width="5.453125" style="46" customWidth="1"/>
    <col min="2818" max="2818" width="6.453125" style="46" bestFit="1" customWidth="1"/>
    <col min="2819" max="2819" width="16.26953125" style="46" customWidth="1"/>
    <col min="2820" max="2820" width="11" style="46" bestFit="1" customWidth="1"/>
    <col min="2821" max="2822" width="11" style="46" customWidth="1"/>
    <col min="2823" max="2823" width="12.26953125" style="46" customWidth="1"/>
    <col min="2824" max="2824" width="15.7265625" style="46" customWidth="1"/>
    <col min="2825" max="2827" width="12.08984375" style="46" customWidth="1"/>
    <col min="2828" max="3071" width="9" style="46"/>
    <col min="3072" max="3072" width="2.6328125" style="46" customWidth="1"/>
    <col min="3073" max="3073" width="5.453125" style="46" customWidth="1"/>
    <col min="3074" max="3074" width="6.453125" style="46" bestFit="1" customWidth="1"/>
    <col min="3075" max="3075" width="16.26953125" style="46" customWidth="1"/>
    <col min="3076" max="3076" width="11" style="46" bestFit="1" customWidth="1"/>
    <col min="3077" max="3078" width="11" style="46" customWidth="1"/>
    <col min="3079" max="3079" width="12.26953125" style="46" customWidth="1"/>
    <col min="3080" max="3080" width="15.7265625" style="46" customWidth="1"/>
    <col min="3081" max="3083" width="12.08984375" style="46" customWidth="1"/>
    <col min="3084" max="3327" width="9" style="46"/>
    <col min="3328" max="3328" width="2.6328125" style="46" customWidth="1"/>
    <col min="3329" max="3329" width="5.453125" style="46" customWidth="1"/>
    <col min="3330" max="3330" width="6.453125" style="46" bestFit="1" customWidth="1"/>
    <col min="3331" max="3331" width="16.26953125" style="46" customWidth="1"/>
    <col min="3332" max="3332" width="11" style="46" bestFit="1" customWidth="1"/>
    <col min="3333" max="3334" width="11" style="46" customWidth="1"/>
    <col min="3335" max="3335" width="12.26953125" style="46" customWidth="1"/>
    <col min="3336" max="3336" width="15.7265625" style="46" customWidth="1"/>
    <col min="3337" max="3339" width="12.08984375" style="46" customWidth="1"/>
    <col min="3340" max="3583" width="9" style="46"/>
    <col min="3584" max="3584" width="2.6328125" style="46" customWidth="1"/>
    <col min="3585" max="3585" width="5.453125" style="46" customWidth="1"/>
    <col min="3586" max="3586" width="6.453125" style="46" bestFit="1" customWidth="1"/>
    <col min="3587" max="3587" width="16.26953125" style="46" customWidth="1"/>
    <col min="3588" max="3588" width="11" style="46" bestFit="1" customWidth="1"/>
    <col min="3589" max="3590" width="11" style="46" customWidth="1"/>
    <col min="3591" max="3591" width="12.26953125" style="46" customWidth="1"/>
    <col min="3592" max="3592" width="15.7265625" style="46" customWidth="1"/>
    <col min="3593" max="3595" width="12.08984375" style="46" customWidth="1"/>
    <col min="3596" max="3839" width="9" style="46"/>
    <col min="3840" max="3840" width="2.6328125" style="46" customWidth="1"/>
    <col min="3841" max="3841" width="5.453125" style="46" customWidth="1"/>
    <col min="3842" max="3842" width="6.453125" style="46" bestFit="1" customWidth="1"/>
    <col min="3843" max="3843" width="16.26953125" style="46" customWidth="1"/>
    <col min="3844" max="3844" width="11" style="46" bestFit="1" customWidth="1"/>
    <col min="3845" max="3846" width="11" style="46" customWidth="1"/>
    <col min="3847" max="3847" width="12.26953125" style="46" customWidth="1"/>
    <col min="3848" max="3848" width="15.7265625" style="46" customWidth="1"/>
    <col min="3849" max="3851" width="12.08984375" style="46" customWidth="1"/>
    <col min="3852" max="4095" width="9" style="46"/>
    <col min="4096" max="4096" width="2.6328125" style="46" customWidth="1"/>
    <col min="4097" max="4097" width="5.453125" style="46" customWidth="1"/>
    <col min="4098" max="4098" width="6.453125" style="46" bestFit="1" customWidth="1"/>
    <col min="4099" max="4099" width="16.26953125" style="46" customWidth="1"/>
    <col min="4100" max="4100" width="11" style="46" bestFit="1" customWidth="1"/>
    <col min="4101" max="4102" width="11" style="46" customWidth="1"/>
    <col min="4103" max="4103" width="12.26953125" style="46" customWidth="1"/>
    <col min="4104" max="4104" width="15.7265625" style="46" customWidth="1"/>
    <col min="4105" max="4107" width="12.08984375" style="46" customWidth="1"/>
    <col min="4108" max="4351" width="9" style="46"/>
    <col min="4352" max="4352" width="2.6328125" style="46" customWidth="1"/>
    <col min="4353" max="4353" width="5.453125" style="46" customWidth="1"/>
    <col min="4354" max="4354" width="6.453125" style="46" bestFit="1" customWidth="1"/>
    <col min="4355" max="4355" width="16.26953125" style="46" customWidth="1"/>
    <col min="4356" max="4356" width="11" style="46" bestFit="1" customWidth="1"/>
    <col min="4357" max="4358" width="11" style="46" customWidth="1"/>
    <col min="4359" max="4359" width="12.26953125" style="46" customWidth="1"/>
    <col min="4360" max="4360" width="15.7265625" style="46" customWidth="1"/>
    <col min="4361" max="4363" width="12.08984375" style="46" customWidth="1"/>
    <col min="4364" max="4607" width="9" style="46"/>
    <col min="4608" max="4608" width="2.6328125" style="46" customWidth="1"/>
    <col min="4609" max="4609" width="5.453125" style="46" customWidth="1"/>
    <col min="4610" max="4610" width="6.453125" style="46" bestFit="1" customWidth="1"/>
    <col min="4611" max="4611" width="16.26953125" style="46" customWidth="1"/>
    <col min="4612" max="4612" width="11" style="46" bestFit="1" customWidth="1"/>
    <col min="4613" max="4614" width="11" style="46" customWidth="1"/>
    <col min="4615" max="4615" width="12.26953125" style="46" customWidth="1"/>
    <col min="4616" max="4616" width="15.7265625" style="46" customWidth="1"/>
    <col min="4617" max="4619" width="12.08984375" style="46" customWidth="1"/>
    <col min="4620" max="4863" width="9" style="46"/>
    <col min="4864" max="4864" width="2.6328125" style="46" customWidth="1"/>
    <col min="4865" max="4865" width="5.453125" style="46" customWidth="1"/>
    <col min="4866" max="4866" width="6.453125" style="46" bestFit="1" customWidth="1"/>
    <col min="4867" max="4867" width="16.26953125" style="46" customWidth="1"/>
    <col min="4868" max="4868" width="11" style="46" bestFit="1" customWidth="1"/>
    <col min="4869" max="4870" width="11" style="46" customWidth="1"/>
    <col min="4871" max="4871" width="12.26953125" style="46" customWidth="1"/>
    <col min="4872" max="4872" width="15.7265625" style="46" customWidth="1"/>
    <col min="4873" max="4875" width="12.08984375" style="46" customWidth="1"/>
    <col min="4876" max="5119" width="9" style="46"/>
    <col min="5120" max="5120" width="2.6328125" style="46" customWidth="1"/>
    <col min="5121" max="5121" width="5.453125" style="46" customWidth="1"/>
    <col min="5122" max="5122" width="6.453125" style="46" bestFit="1" customWidth="1"/>
    <col min="5123" max="5123" width="16.26953125" style="46" customWidth="1"/>
    <col min="5124" max="5124" width="11" style="46" bestFit="1" customWidth="1"/>
    <col min="5125" max="5126" width="11" style="46" customWidth="1"/>
    <col min="5127" max="5127" width="12.26953125" style="46" customWidth="1"/>
    <col min="5128" max="5128" width="15.7265625" style="46" customWidth="1"/>
    <col min="5129" max="5131" width="12.08984375" style="46" customWidth="1"/>
    <col min="5132" max="5375" width="9" style="46"/>
    <col min="5376" max="5376" width="2.6328125" style="46" customWidth="1"/>
    <col min="5377" max="5377" width="5.453125" style="46" customWidth="1"/>
    <col min="5378" max="5378" width="6.453125" style="46" bestFit="1" customWidth="1"/>
    <col min="5379" max="5379" width="16.26953125" style="46" customWidth="1"/>
    <col min="5380" max="5380" width="11" style="46" bestFit="1" customWidth="1"/>
    <col min="5381" max="5382" width="11" style="46" customWidth="1"/>
    <col min="5383" max="5383" width="12.26953125" style="46" customWidth="1"/>
    <col min="5384" max="5384" width="15.7265625" style="46" customWidth="1"/>
    <col min="5385" max="5387" width="12.08984375" style="46" customWidth="1"/>
    <col min="5388" max="5631" width="9" style="46"/>
    <col min="5632" max="5632" width="2.6328125" style="46" customWidth="1"/>
    <col min="5633" max="5633" width="5.453125" style="46" customWidth="1"/>
    <col min="5634" max="5634" width="6.453125" style="46" bestFit="1" customWidth="1"/>
    <col min="5635" max="5635" width="16.26953125" style="46" customWidth="1"/>
    <col min="5636" max="5636" width="11" style="46" bestFit="1" customWidth="1"/>
    <col min="5637" max="5638" width="11" style="46" customWidth="1"/>
    <col min="5639" max="5639" width="12.26953125" style="46" customWidth="1"/>
    <col min="5640" max="5640" width="15.7265625" style="46" customWidth="1"/>
    <col min="5641" max="5643" width="12.08984375" style="46" customWidth="1"/>
    <col min="5644" max="5887" width="9" style="46"/>
    <col min="5888" max="5888" width="2.6328125" style="46" customWidth="1"/>
    <col min="5889" max="5889" width="5.453125" style="46" customWidth="1"/>
    <col min="5890" max="5890" width="6.453125" style="46" bestFit="1" customWidth="1"/>
    <col min="5891" max="5891" width="16.26953125" style="46" customWidth="1"/>
    <col min="5892" max="5892" width="11" style="46" bestFit="1" customWidth="1"/>
    <col min="5893" max="5894" width="11" style="46" customWidth="1"/>
    <col min="5895" max="5895" width="12.26953125" style="46" customWidth="1"/>
    <col min="5896" max="5896" width="15.7265625" style="46" customWidth="1"/>
    <col min="5897" max="5899" width="12.08984375" style="46" customWidth="1"/>
    <col min="5900" max="6143" width="9" style="46"/>
    <col min="6144" max="6144" width="2.6328125" style="46" customWidth="1"/>
    <col min="6145" max="6145" width="5.453125" style="46" customWidth="1"/>
    <col min="6146" max="6146" width="6.453125" style="46" bestFit="1" customWidth="1"/>
    <col min="6147" max="6147" width="16.26953125" style="46" customWidth="1"/>
    <col min="6148" max="6148" width="11" style="46" bestFit="1" customWidth="1"/>
    <col min="6149" max="6150" width="11" style="46" customWidth="1"/>
    <col min="6151" max="6151" width="12.26953125" style="46" customWidth="1"/>
    <col min="6152" max="6152" width="15.7265625" style="46" customWidth="1"/>
    <col min="6153" max="6155" width="12.08984375" style="46" customWidth="1"/>
    <col min="6156" max="6399" width="9" style="46"/>
    <col min="6400" max="6400" width="2.6328125" style="46" customWidth="1"/>
    <col min="6401" max="6401" width="5.453125" style="46" customWidth="1"/>
    <col min="6402" max="6402" width="6.453125" style="46" bestFit="1" customWidth="1"/>
    <col min="6403" max="6403" width="16.26953125" style="46" customWidth="1"/>
    <col min="6404" max="6404" width="11" style="46" bestFit="1" customWidth="1"/>
    <col min="6405" max="6406" width="11" style="46" customWidth="1"/>
    <col min="6407" max="6407" width="12.26953125" style="46" customWidth="1"/>
    <col min="6408" max="6408" width="15.7265625" style="46" customWidth="1"/>
    <col min="6409" max="6411" width="12.08984375" style="46" customWidth="1"/>
    <col min="6412" max="6655" width="9" style="46"/>
    <col min="6656" max="6656" width="2.6328125" style="46" customWidth="1"/>
    <col min="6657" max="6657" width="5.453125" style="46" customWidth="1"/>
    <col min="6658" max="6658" width="6.453125" style="46" bestFit="1" customWidth="1"/>
    <col min="6659" max="6659" width="16.26953125" style="46" customWidth="1"/>
    <col min="6660" max="6660" width="11" style="46" bestFit="1" customWidth="1"/>
    <col min="6661" max="6662" width="11" style="46" customWidth="1"/>
    <col min="6663" max="6663" width="12.26953125" style="46" customWidth="1"/>
    <col min="6664" max="6664" width="15.7265625" style="46" customWidth="1"/>
    <col min="6665" max="6667" width="12.08984375" style="46" customWidth="1"/>
    <col min="6668" max="6911" width="9" style="46"/>
    <col min="6912" max="6912" width="2.6328125" style="46" customWidth="1"/>
    <col min="6913" max="6913" width="5.453125" style="46" customWidth="1"/>
    <col min="6914" max="6914" width="6.453125" style="46" bestFit="1" customWidth="1"/>
    <col min="6915" max="6915" width="16.26953125" style="46" customWidth="1"/>
    <col min="6916" max="6916" width="11" style="46" bestFit="1" customWidth="1"/>
    <col min="6917" max="6918" width="11" style="46" customWidth="1"/>
    <col min="6919" max="6919" width="12.26953125" style="46" customWidth="1"/>
    <col min="6920" max="6920" width="15.7265625" style="46" customWidth="1"/>
    <col min="6921" max="6923" width="12.08984375" style="46" customWidth="1"/>
    <col min="6924" max="7167" width="9" style="46"/>
    <col min="7168" max="7168" width="2.6328125" style="46" customWidth="1"/>
    <col min="7169" max="7169" width="5.453125" style="46" customWidth="1"/>
    <col min="7170" max="7170" width="6.453125" style="46" bestFit="1" customWidth="1"/>
    <col min="7171" max="7171" width="16.26953125" style="46" customWidth="1"/>
    <col min="7172" max="7172" width="11" style="46" bestFit="1" customWidth="1"/>
    <col min="7173" max="7174" width="11" style="46" customWidth="1"/>
    <col min="7175" max="7175" width="12.26953125" style="46" customWidth="1"/>
    <col min="7176" max="7176" width="15.7265625" style="46" customWidth="1"/>
    <col min="7177" max="7179" width="12.08984375" style="46" customWidth="1"/>
    <col min="7180" max="7423" width="9" style="46"/>
    <col min="7424" max="7424" width="2.6328125" style="46" customWidth="1"/>
    <col min="7425" max="7425" width="5.453125" style="46" customWidth="1"/>
    <col min="7426" max="7426" width="6.453125" style="46" bestFit="1" customWidth="1"/>
    <col min="7427" max="7427" width="16.26953125" style="46" customWidth="1"/>
    <col min="7428" max="7428" width="11" style="46" bestFit="1" customWidth="1"/>
    <col min="7429" max="7430" width="11" style="46" customWidth="1"/>
    <col min="7431" max="7431" width="12.26953125" style="46" customWidth="1"/>
    <col min="7432" max="7432" width="15.7265625" style="46" customWidth="1"/>
    <col min="7433" max="7435" width="12.08984375" style="46" customWidth="1"/>
    <col min="7436" max="7679" width="9" style="46"/>
    <col min="7680" max="7680" width="2.6328125" style="46" customWidth="1"/>
    <col min="7681" max="7681" width="5.453125" style="46" customWidth="1"/>
    <col min="7682" max="7682" width="6.453125" style="46" bestFit="1" customWidth="1"/>
    <col min="7683" max="7683" width="16.26953125" style="46" customWidth="1"/>
    <col min="7684" max="7684" width="11" style="46" bestFit="1" customWidth="1"/>
    <col min="7685" max="7686" width="11" style="46" customWidth="1"/>
    <col min="7687" max="7687" width="12.26953125" style="46" customWidth="1"/>
    <col min="7688" max="7688" width="15.7265625" style="46" customWidth="1"/>
    <col min="7689" max="7691" width="12.08984375" style="46" customWidth="1"/>
    <col min="7692" max="7935" width="9" style="46"/>
    <col min="7936" max="7936" width="2.6328125" style="46" customWidth="1"/>
    <col min="7937" max="7937" width="5.453125" style="46" customWidth="1"/>
    <col min="7938" max="7938" width="6.453125" style="46" bestFit="1" customWidth="1"/>
    <col min="7939" max="7939" width="16.26953125" style="46" customWidth="1"/>
    <col min="7940" max="7940" width="11" style="46" bestFit="1" customWidth="1"/>
    <col min="7941" max="7942" width="11" style="46" customWidth="1"/>
    <col min="7943" max="7943" width="12.26953125" style="46" customWidth="1"/>
    <col min="7944" max="7944" width="15.7265625" style="46" customWidth="1"/>
    <col min="7945" max="7947" width="12.08984375" style="46" customWidth="1"/>
    <col min="7948" max="8191" width="9" style="46"/>
    <col min="8192" max="8192" width="2.6328125" style="46" customWidth="1"/>
    <col min="8193" max="8193" width="5.453125" style="46" customWidth="1"/>
    <col min="8194" max="8194" width="6.453125" style="46" bestFit="1" customWidth="1"/>
    <col min="8195" max="8195" width="16.26953125" style="46" customWidth="1"/>
    <col min="8196" max="8196" width="11" style="46" bestFit="1" customWidth="1"/>
    <col min="8197" max="8198" width="11" style="46" customWidth="1"/>
    <col min="8199" max="8199" width="12.26953125" style="46" customWidth="1"/>
    <col min="8200" max="8200" width="15.7265625" style="46" customWidth="1"/>
    <col min="8201" max="8203" width="12.08984375" style="46" customWidth="1"/>
    <col min="8204" max="8447" width="9" style="46"/>
    <col min="8448" max="8448" width="2.6328125" style="46" customWidth="1"/>
    <col min="8449" max="8449" width="5.453125" style="46" customWidth="1"/>
    <col min="8450" max="8450" width="6.453125" style="46" bestFit="1" customWidth="1"/>
    <col min="8451" max="8451" width="16.26953125" style="46" customWidth="1"/>
    <col min="8452" max="8452" width="11" style="46" bestFit="1" customWidth="1"/>
    <col min="8453" max="8454" width="11" style="46" customWidth="1"/>
    <col min="8455" max="8455" width="12.26953125" style="46" customWidth="1"/>
    <col min="8456" max="8456" width="15.7265625" style="46" customWidth="1"/>
    <col min="8457" max="8459" width="12.08984375" style="46" customWidth="1"/>
    <col min="8460" max="8703" width="9" style="46"/>
    <col min="8704" max="8704" width="2.6328125" style="46" customWidth="1"/>
    <col min="8705" max="8705" width="5.453125" style="46" customWidth="1"/>
    <col min="8706" max="8706" width="6.453125" style="46" bestFit="1" customWidth="1"/>
    <col min="8707" max="8707" width="16.26953125" style="46" customWidth="1"/>
    <col min="8708" max="8708" width="11" style="46" bestFit="1" customWidth="1"/>
    <col min="8709" max="8710" width="11" style="46" customWidth="1"/>
    <col min="8711" max="8711" width="12.26953125" style="46" customWidth="1"/>
    <col min="8712" max="8712" width="15.7265625" style="46" customWidth="1"/>
    <col min="8713" max="8715" width="12.08984375" style="46" customWidth="1"/>
    <col min="8716" max="8959" width="9" style="46"/>
    <col min="8960" max="8960" width="2.6328125" style="46" customWidth="1"/>
    <col min="8961" max="8961" width="5.453125" style="46" customWidth="1"/>
    <col min="8962" max="8962" width="6.453125" style="46" bestFit="1" customWidth="1"/>
    <col min="8963" max="8963" width="16.26953125" style="46" customWidth="1"/>
    <col min="8964" max="8964" width="11" style="46" bestFit="1" customWidth="1"/>
    <col min="8965" max="8966" width="11" style="46" customWidth="1"/>
    <col min="8967" max="8967" width="12.26953125" style="46" customWidth="1"/>
    <col min="8968" max="8968" width="15.7265625" style="46" customWidth="1"/>
    <col min="8969" max="8971" width="12.08984375" style="46" customWidth="1"/>
    <col min="8972" max="9215" width="9" style="46"/>
    <col min="9216" max="9216" width="2.6328125" style="46" customWidth="1"/>
    <col min="9217" max="9217" width="5.453125" style="46" customWidth="1"/>
    <col min="9218" max="9218" width="6.453125" style="46" bestFit="1" customWidth="1"/>
    <col min="9219" max="9219" width="16.26953125" style="46" customWidth="1"/>
    <col min="9220" max="9220" width="11" style="46" bestFit="1" customWidth="1"/>
    <col min="9221" max="9222" width="11" style="46" customWidth="1"/>
    <col min="9223" max="9223" width="12.26953125" style="46" customWidth="1"/>
    <col min="9224" max="9224" width="15.7265625" style="46" customWidth="1"/>
    <col min="9225" max="9227" width="12.08984375" style="46" customWidth="1"/>
    <col min="9228" max="9471" width="9" style="46"/>
    <col min="9472" max="9472" width="2.6328125" style="46" customWidth="1"/>
    <col min="9473" max="9473" width="5.453125" style="46" customWidth="1"/>
    <col min="9474" max="9474" width="6.453125" style="46" bestFit="1" customWidth="1"/>
    <col min="9475" max="9475" width="16.26953125" style="46" customWidth="1"/>
    <col min="9476" max="9476" width="11" style="46" bestFit="1" customWidth="1"/>
    <col min="9477" max="9478" width="11" style="46" customWidth="1"/>
    <col min="9479" max="9479" width="12.26953125" style="46" customWidth="1"/>
    <col min="9480" max="9480" width="15.7265625" style="46" customWidth="1"/>
    <col min="9481" max="9483" width="12.08984375" style="46" customWidth="1"/>
    <col min="9484" max="9727" width="9" style="46"/>
    <col min="9728" max="9728" width="2.6328125" style="46" customWidth="1"/>
    <col min="9729" max="9729" width="5.453125" style="46" customWidth="1"/>
    <col min="9730" max="9730" width="6.453125" style="46" bestFit="1" customWidth="1"/>
    <col min="9731" max="9731" width="16.26953125" style="46" customWidth="1"/>
    <col min="9732" max="9732" width="11" style="46" bestFit="1" customWidth="1"/>
    <col min="9733" max="9734" width="11" style="46" customWidth="1"/>
    <col min="9735" max="9735" width="12.26953125" style="46" customWidth="1"/>
    <col min="9736" max="9736" width="15.7265625" style="46" customWidth="1"/>
    <col min="9737" max="9739" width="12.08984375" style="46" customWidth="1"/>
    <col min="9740" max="9983" width="9" style="46"/>
    <col min="9984" max="9984" width="2.6328125" style="46" customWidth="1"/>
    <col min="9985" max="9985" width="5.453125" style="46" customWidth="1"/>
    <col min="9986" max="9986" width="6.453125" style="46" bestFit="1" customWidth="1"/>
    <col min="9987" max="9987" width="16.26953125" style="46" customWidth="1"/>
    <col min="9988" max="9988" width="11" style="46" bestFit="1" customWidth="1"/>
    <col min="9989" max="9990" width="11" style="46" customWidth="1"/>
    <col min="9991" max="9991" width="12.26953125" style="46" customWidth="1"/>
    <col min="9992" max="9992" width="15.7265625" style="46" customWidth="1"/>
    <col min="9993" max="9995" width="12.08984375" style="46" customWidth="1"/>
    <col min="9996" max="10239" width="9" style="46"/>
    <col min="10240" max="10240" width="2.6328125" style="46" customWidth="1"/>
    <col min="10241" max="10241" width="5.453125" style="46" customWidth="1"/>
    <col min="10242" max="10242" width="6.453125" style="46" bestFit="1" customWidth="1"/>
    <col min="10243" max="10243" width="16.26953125" style="46" customWidth="1"/>
    <col min="10244" max="10244" width="11" style="46" bestFit="1" customWidth="1"/>
    <col min="10245" max="10246" width="11" style="46" customWidth="1"/>
    <col min="10247" max="10247" width="12.26953125" style="46" customWidth="1"/>
    <col min="10248" max="10248" width="15.7265625" style="46" customWidth="1"/>
    <col min="10249" max="10251" width="12.08984375" style="46" customWidth="1"/>
    <col min="10252" max="10495" width="9" style="46"/>
    <col min="10496" max="10496" width="2.6328125" style="46" customWidth="1"/>
    <col min="10497" max="10497" width="5.453125" style="46" customWidth="1"/>
    <col min="10498" max="10498" width="6.453125" style="46" bestFit="1" customWidth="1"/>
    <col min="10499" max="10499" width="16.26953125" style="46" customWidth="1"/>
    <col min="10500" max="10500" width="11" style="46" bestFit="1" customWidth="1"/>
    <col min="10501" max="10502" width="11" style="46" customWidth="1"/>
    <col min="10503" max="10503" width="12.26953125" style="46" customWidth="1"/>
    <col min="10504" max="10504" width="15.7265625" style="46" customWidth="1"/>
    <col min="10505" max="10507" width="12.08984375" style="46" customWidth="1"/>
    <col min="10508" max="10751" width="9" style="46"/>
    <col min="10752" max="10752" width="2.6328125" style="46" customWidth="1"/>
    <col min="10753" max="10753" width="5.453125" style="46" customWidth="1"/>
    <col min="10754" max="10754" width="6.453125" style="46" bestFit="1" customWidth="1"/>
    <col min="10755" max="10755" width="16.26953125" style="46" customWidth="1"/>
    <col min="10756" max="10756" width="11" style="46" bestFit="1" customWidth="1"/>
    <col min="10757" max="10758" width="11" style="46" customWidth="1"/>
    <col min="10759" max="10759" width="12.26953125" style="46" customWidth="1"/>
    <col min="10760" max="10760" width="15.7265625" style="46" customWidth="1"/>
    <col min="10761" max="10763" width="12.08984375" style="46" customWidth="1"/>
    <col min="10764" max="11007" width="9" style="46"/>
    <col min="11008" max="11008" width="2.6328125" style="46" customWidth="1"/>
    <col min="11009" max="11009" width="5.453125" style="46" customWidth="1"/>
    <col min="11010" max="11010" width="6.453125" style="46" bestFit="1" customWidth="1"/>
    <col min="11011" max="11011" width="16.26953125" style="46" customWidth="1"/>
    <col min="11012" max="11012" width="11" style="46" bestFit="1" customWidth="1"/>
    <col min="11013" max="11014" width="11" style="46" customWidth="1"/>
    <col min="11015" max="11015" width="12.26953125" style="46" customWidth="1"/>
    <col min="11016" max="11016" width="15.7265625" style="46" customWidth="1"/>
    <col min="11017" max="11019" width="12.08984375" style="46" customWidth="1"/>
    <col min="11020" max="11263" width="9" style="46"/>
    <col min="11264" max="11264" width="2.6328125" style="46" customWidth="1"/>
    <col min="11265" max="11265" width="5.453125" style="46" customWidth="1"/>
    <col min="11266" max="11266" width="6.453125" style="46" bestFit="1" customWidth="1"/>
    <col min="11267" max="11267" width="16.26953125" style="46" customWidth="1"/>
    <col min="11268" max="11268" width="11" style="46" bestFit="1" customWidth="1"/>
    <col min="11269" max="11270" width="11" style="46" customWidth="1"/>
    <col min="11271" max="11271" width="12.26953125" style="46" customWidth="1"/>
    <col min="11272" max="11272" width="15.7265625" style="46" customWidth="1"/>
    <col min="11273" max="11275" width="12.08984375" style="46" customWidth="1"/>
    <col min="11276" max="11519" width="9" style="46"/>
    <col min="11520" max="11520" width="2.6328125" style="46" customWidth="1"/>
    <col min="11521" max="11521" width="5.453125" style="46" customWidth="1"/>
    <col min="11522" max="11522" width="6.453125" style="46" bestFit="1" customWidth="1"/>
    <col min="11523" max="11523" width="16.26953125" style="46" customWidth="1"/>
    <col min="11524" max="11524" width="11" style="46" bestFit="1" customWidth="1"/>
    <col min="11525" max="11526" width="11" style="46" customWidth="1"/>
    <col min="11527" max="11527" width="12.26953125" style="46" customWidth="1"/>
    <col min="11528" max="11528" width="15.7265625" style="46" customWidth="1"/>
    <col min="11529" max="11531" width="12.08984375" style="46" customWidth="1"/>
    <col min="11532" max="11775" width="9" style="46"/>
    <col min="11776" max="11776" width="2.6328125" style="46" customWidth="1"/>
    <col min="11777" max="11777" width="5.453125" style="46" customWidth="1"/>
    <col min="11778" max="11778" width="6.453125" style="46" bestFit="1" customWidth="1"/>
    <col min="11779" max="11779" width="16.26953125" style="46" customWidth="1"/>
    <col min="11780" max="11780" width="11" style="46" bestFit="1" customWidth="1"/>
    <col min="11781" max="11782" width="11" style="46" customWidth="1"/>
    <col min="11783" max="11783" width="12.26953125" style="46" customWidth="1"/>
    <col min="11784" max="11784" width="15.7265625" style="46" customWidth="1"/>
    <col min="11785" max="11787" width="12.08984375" style="46" customWidth="1"/>
    <col min="11788" max="12031" width="9" style="46"/>
    <col min="12032" max="12032" width="2.6328125" style="46" customWidth="1"/>
    <col min="12033" max="12033" width="5.453125" style="46" customWidth="1"/>
    <col min="12034" max="12034" width="6.453125" style="46" bestFit="1" customWidth="1"/>
    <col min="12035" max="12035" width="16.26953125" style="46" customWidth="1"/>
    <col min="12036" max="12036" width="11" style="46" bestFit="1" customWidth="1"/>
    <col min="12037" max="12038" width="11" style="46" customWidth="1"/>
    <col min="12039" max="12039" width="12.26953125" style="46" customWidth="1"/>
    <col min="12040" max="12040" width="15.7265625" style="46" customWidth="1"/>
    <col min="12041" max="12043" width="12.08984375" style="46" customWidth="1"/>
    <col min="12044" max="12287" width="9" style="46"/>
    <col min="12288" max="12288" width="2.6328125" style="46" customWidth="1"/>
    <col min="12289" max="12289" width="5.453125" style="46" customWidth="1"/>
    <col min="12290" max="12290" width="6.453125" style="46" bestFit="1" customWidth="1"/>
    <col min="12291" max="12291" width="16.26953125" style="46" customWidth="1"/>
    <col min="12292" max="12292" width="11" style="46" bestFit="1" customWidth="1"/>
    <col min="12293" max="12294" width="11" style="46" customWidth="1"/>
    <col min="12295" max="12295" width="12.26953125" style="46" customWidth="1"/>
    <col min="12296" max="12296" width="15.7265625" style="46" customWidth="1"/>
    <col min="12297" max="12299" width="12.08984375" style="46" customWidth="1"/>
    <col min="12300" max="12543" width="9" style="46"/>
    <col min="12544" max="12544" width="2.6328125" style="46" customWidth="1"/>
    <col min="12545" max="12545" width="5.453125" style="46" customWidth="1"/>
    <col min="12546" max="12546" width="6.453125" style="46" bestFit="1" customWidth="1"/>
    <col min="12547" max="12547" width="16.26953125" style="46" customWidth="1"/>
    <col min="12548" max="12548" width="11" style="46" bestFit="1" customWidth="1"/>
    <col min="12549" max="12550" width="11" style="46" customWidth="1"/>
    <col min="12551" max="12551" width="12.26953125" style="46" customWidth="1"/>
    <col min="12552" max="12552" width="15.7265625" style="46" customWidth="1"/>
    <col min="12553" max="12555" width="12.08984375" style="46" customWidth="1"/>
    <col min="12556" max="12799" width="9" style="46"/>
    <col min="12800" max="12800" width="2.6328125" style="46" customWidth="1"/>
    <col min="12801" max="12801" width="5.453125" style="46" customWidth="1"/>
    <col min="12802" max="12802" width="6.453125" style="46" bestFit="1" customWidth="1"/>
    <col min="12803" max="12803" width="16.26953125" style="46" customWidth="1"/>
    <col min="12804" max="12804" width="11" style="46" bestFit="1" customWidth="1"/>
    <col min="12805" max="12806" width="11" style="46" customWidth="1"/>
    <col min="12807" max="12807" width="12.26953125" style="46" customWidth="1"/>
    <col min="12808" max="12808" width="15.7265625" style="46" customWidth="1"/>
    <col min="12809" max="12811" width="12.08984375" style="46" customWidth="1"/>
    <col min="12812" max="13055" width="9" style="46"/>
    <col min="13056" max="13056" width="2.6328125" style="46" customWidth="1"/>
    <col min="13057" max="13057" width="5.453125" style="46" customWidth="1"/>
    <col min="13058" max="13058" width="6.453125" style="46" bestFit="1" customWidth="1"/>
    <col min="13059" max="13059" width="16.26953125" style="46" customWidth="1"/>
    <col min="13060" max="13060" width="11" style="46" bestFit="1" customWidth="1"/>
    <col min="13061" max="13062" width="11" style="46" customWidth="1"/>
    <col min="13063" max="13063" width="12.26953125" style="46" customWidth="1"/>
    <col min="13064" max="13064" width="15.7265625" style="46" customWidth="1"/>
    <col min="13065" max="13067" width="12.08984375" style="46" customWidth="1"/>
    <col min="13068" max="13311" width="9" style="46"/>
    <col min="13312" max="13312" width="2.6328125" style="46" customWidth="1"/>
    <col min="13313" max="13313" width="5.453125" style="46" customWidth="1"/>
    <col min="13314" max="13314" width="6.453125" style="46" bestFit="1" customWidth="1"/>
    <col min="13315" max="13315" width="16.26953125" style="46" customWidth="1"/>
    <col min="13316" max="13316" width="11" style="46" bestFit="1" customWidth="1"/>
    <col min="13317" max="13318" width="11" style="46" customWidth="1"/>
    <col min="13319" max="13319" width="12.26953125" style="46" customWidth="1"/>
    <col min="13320" max="13320" width="15.7265625" style="46" customWidth="1"/>
    <col min="13321" max="13323" width="12.08984375" style="46" customWidth="1"/>
    <col min="13324" max="13567" width="9" style="46"/>
    <col min="13568" max="13568" width="2.6328125" style="46" customWidth="1"/>
    <col min="13569" max="13569" width="5.453125" style="46" customWidth="1"/>
    <col min="13570" max="13570" width="6.453125" style="46" bestFit="1" customWidth="1"/>
    <col min="13571" max="13571" width="16.26953125" style="46" customWidth="1"/>
    <col min="13572" max="13572" width="11" style="46" bestFit="1" customWidth="1"/>
    <col min="13573" max="13574" width="11" style="46" customWidth="1"/>
    <col min="13575" max="13575" width="12.26953125" style="46" customWidth="1"/>
    <col min="13576" max="13576" width="15.7265625" style="46" customWidth="1"/>
    <col min="13577" max="13579" width="12.08984375" style="46" customWidth="1"/>
    <col min="13580" max="13823" width="9" style="46"/>
    <col min="13824" max="13824" width="2.6328125" style="46" customWidth="1"/>
    <col min="13825" max="13825" width="5.453125" style="46" customWidth="1"/>
    <col min="13826" max="13826" width="6.453125" style="46" bestFit="1" customWidth="1"/>
    <col min="13827" max="13827" width="16.26953125" style="46" customWidth="1"/>
    <col min="13828" max="13828" width="11" style="46" bestFit="1" customWidth="1"/>
    <col min="13829" max="13830" width="11" style="46" customWidth="1"/>
    <col min="13831" max="13831" width="12.26953125" style="46" customWidth="1"/>
    <col min="13832" max="13832" width="15.7265625" style="46" customWidth="1"/>
    <col min="13833" max="13835" width="12.08984375" style="46" customWidth="1"/>
    <col min="13836" max="14079" width="9" style="46"/>
    <col min="14080" max="14080" width="2.6328125" style="46" customWidth="1"/>
    <col min="14081" max="14081" width="5.453125" style="46" customWidth="1"/>
    <col min="14082" max="14082" width="6.453125" style="46" bestFit="1" customWidth="1"/>
    <col min="14083" max="14083" width="16.26953125" style="46" customWidth="1"/>
    <col min="14084" max="14084" width="11" style="46" bestFit="1" customWidth="1"/>
    <col min="14085" max="14086" width="11" style="46" customWidth="1"/>
    <col min="14087" max="14087" width="12.26953125" style="46" customWidth="1"/>
    <col min="14088" max="14088" width="15.7265625" style="46" customWidth="1"/>
    <col min="14089" max="14091" width="12.08984375" style="46" customWidth="1"/>
    <col min="14092" max="14335" width="9" style="46"/>
    <col min="14336" max="14336" width="2.6328125" style="46" customWidth="1"/>
    <col min="14337" max="14337" width="5.453125" style="46" customWidth="1"/>
    <col min="14338" max="14338" width="6.453125" style="46" bestFit="1" customWidth="1"/>
    <col min="14339" max="14339" width="16.26953125" style="46" customWidth="1"/>
    <col min="14340" max="14340" width="11" style="46" bestFit="1" customWidth="1"/>
    <col min="14341" max="14342" width="11" style="46" customWidth="1"/>
    <col min="14343" max="14343" width="12.26953125" style="46" customWidth="1"/>
    <col min="14344" max="14344" width="15.7265625" style="46" customWidth="1"/>
    <col min="14345" max="14347" width="12.08984375" style="46" customWidth="1"/>
    <col min="14348" max="14591" width="9" style="46"/>
    <col min="14592" max="14592" width="2.6328125" style="46" customWidth="1"/>
    <col min="14593" max="14593" width="5.453125" style="46" customWidth="1"/>
    <col min="14594" max="14594" width="6.453125" style="46" bestFit="1" customWidth="1"/>
    <col min="14595" max="14595" width="16.26953125" style="46" customWidth="1"/>
    <col min="14596" max="14596" width="11" style="46" bestFit="1" customWidth="1"/>
    <col min="14597" max="14598" width="11" style="46" customWidth="1"/>
    <col min="14599" max="14599" width="12.26953125" style="46" customWidth="1"/>
    <col min="14600" max="14600" width="15.7265625" style="46" customWidth="1"/>
    <col min="14601" max="14603" width="12.08984375" style="46" customWidth="1"/>
    <col min="14604" max="14847" width="9" style="46"/>
    <col min="14848" max="14848" width="2.6328125" style="46" customWidth="1"/>
    <col min="14849" max="14849" width="5.453125" style="46" customWidth="1"/>
    <col min="14850" max="14850" width="6.453125" style="46" bestFit="1" customWidth="1"/>
    <col min="14851" max="14851" width="16.26953125" style="46" customWidth="1"/>
    <col min="14852" max="14852" width="11" style="46" bestFit="1" customWidth="1"/>
    <col min="14853" max="14854" width="11" style="46" customWidth="1"/>
    <col min="14855" max="14855" width="12.26953125" style="46" customWidth="1"/>
    <col min="14856" max="14856" width="15.7265625" style="46" customWidth="1"/>
    <col min="14857" max="14859" width="12.08984375" style="46" customWidth="1"/>
    <col min="14860" max="15103" width="9" style="46"/>
    <col min="15104" max="15104" width="2.6328125" style="46" customWidth="1"/>
    <col min="15105" max="15105" width="5.453125" style="46" customWidth="1"/>
    <col min="15106" max="15106" width="6.453125" style="46" bestFit="1" customWidth="1"/>
    <col min="15107" max="15107" width="16.26953125" style="46" customWidth="1"/>
    <col min="15108" max="15108" width="11" style="46" bestFit="1" customWidth="1"/>
    <col min="15109" max="15110" width="11" style="46" customWidth="1"/>
    <col min="15111" max="15111" width="12.26953125" style="46" customWidth="1"/>
    <col min="15112" max="15112" width="15.7265625" style="46" customWidth="1"/>
    <col min="15113" max="15115" width="12.08984375" style="46" customWidth="1"/>
    <col min="15116" max="15359" width="9" style="46"/>
    <col min="15360" max="15360" width="2.6328125" style="46" customWidth="1"/>
    <col min="15361" max="15361" width="5.453125" style="46" customWidth="1"/>
    <col min="15362" max="15362" width="6.453125" style="46" bestFit="1" customWidth="1"/>
    <col min="15363" max="15363" width="16.26953125" style="46" customWidth="1"/>
    <col min="15364" max="15364" width="11" style="46" bestFit="1" customWidth="1"/>
    <col min="15365" max="15366" width="11" style="46" customWidth="1"/>
    <col min="15367" max="15367" width="12.26953125" style="46" customWidth="1"/>
    <col min="15368" max="15368" width="15.7265625" style="46" customWidth="1"/>
    <col min="15369" max="15371" width="12.08984375" style="46" customWidth="1"/>
    <col min="15372" max="15615" width="9" style="46"/>
    <col min="15616" max="15616" width="2.6328125" style="46" customWidth="1"/>
    <col min="15617" max="15617" width="5.453125" style="46" customWidth="1"/>
    <col min="15618" max="15618" width="6.453125" style="46" bestFit="1" customWidth="1"/>
    <col min="15619" max="15619" width="16.26953125" style="46" customWidth="1"/>
    <col min="15620" max="15620" width="11" style="46" bestFit="1" customWidth="1"/>
    <col min="15621" max="15622" width="11" style="46" customWidth="1"/>
    <col min="15623" max="15623" width="12.26953125" style="46" customWidth="1"/>
    <col min="15624" max="15624" width="15.7265625" style="46" customWidth="1"/>
    <col min="15625" max="15627" width="12.08984375" style="46" customWidth="1"/>
    <col min="15628" max="15871" width="9" style="46"/>
    <col min="15872" max="15872" width="2.6328125" style="46" customWidth="1"/>
    <col min="15873" max="15873" width="5.453125" style="46" customWidth="1"/>
    <col min="15874" max="15874" width="6.453125" style="46" bestFit="1" customWidth="1"/>
    <col min="15875" max="15875" width="16.26953125" style="46" customWidth="1"/>
    <col min="15876" max="15876" width="11" style="46" bestFit="1" customWidth="1"/>
    <col min="15877" max="15878" width="11" style="46" customWidth="1"/>
    <col min="15879" max="15879" width="12.26953125" style="46" customWidth="1"/>
    <col min="15880" max="15880" width="15.7265625" style="46" customWidth="1"/>
    <col min="15881" max="15883" width="12.08984375" style="46" customWidth="1"/>
    <col min="15884" max="16127" width="9" style="46"/>
    <col min="16128" max="16128" width="2.6328125" style="46" customWidth="1"/>
    <col min="16129" max="16129" width="5.453125" style="46" customWidth="1"/>
    <col min="16130" max="16130" width="6.453125" style="46" bestFit="1" customWidth="1"/>
    <col min="16131" max="16131" width="16.26953125" style="46" customWidth="1"/>
    <col min="16132" max="16132" width="11" style="46" bestFit="1" customWidth="1"/>
    <col min="16133" max="16134" width="11" style="46" customWidth="1"/>
    <col min="16135" max="16135" width="12.26953125" style="46" customWidth="1"/>
    <col min="16136" max="16136" width="15.7265625" style="46" customWidth="1"/>
    <col min="16137" max="16139" width="12.08984375" style="46" customWidth="1"/>
    <col min="16140" max="16383" width="9" style="46"/>
    <col min="16384" max="16384" width="9" style="46" customWidth="1"/>
  </cols>
  <sheetData>
    <row r="1" spans="1:12" s="43" customFormat="1" ht="20.149999999999999" customHeight="1" x14ac:dyDescent="0.2">
      <c r="A1" s="90" t="s">
        <v>319</v>
      </c>
      <c r="B1" s="54"/>
    </row>
    <row r="2" spans="1:12" s="43" customFormat="1" ht="20.149999999999999" customHeight="1" x14ac:dyDescent="0.2">
      <c r="A2" s="90" t="s">
        <v>126</v>
      </c>
      <c r="B2" s="54"/>
    </row>
    <row r="3" spans="1:12" ht="45" customHeight="1" x14ac:dyDescent="0.2">
      <c r="A3" s="55" t="s">
        <v>63</v>
      </c>
      <c r="B3" s="55" t="s">
        <v>64</v>
      </c>
      <c r="C3" s="47" t="s">
        <v>70</v>
      </c>
      <c r="D3" s="195" t="s">
        <v>326</v>
      </c>
      <c r="E3" s="328" t="s">
        <v>71</v>
      </c>
      <c r="F3" s="329"/>
      <c r="G3" s="330"/>
      <c r="H3" s="47" t="s">
        <v>72</v>
      </c>
      <c r="I3" s="55" t="s">
        <v>73</v>
      </c>
      <c r="J3" s="55" t="s">
        <v>74</v>
      </c>
      <c r="K3" s="55" t="s">
        <v>99</v>
      </c>
      <c r="L3" s="49"/>
    </row>
    <row r="4" spans="1:12" ht="35.15" customHeight="1" x14ac:dyDescent="0.2">
      <c r="A4" s="51">
        <v>1</v>
      </c>
      <c r="B4" s="50"/>
      <c r="C4" s="56"/>
      <c r="D4" s="57"/>
      <c r="E4" s="332"/>
      <c r="F4" s="332"/>
      <c r="G4" s="332"/>
      <c r="H4" s="58"/>
      <c r="I4" s="59"/>
      <c r="J4" s="59"/>
      <c r="K4" s="59"/>
      <c r="L4" s="52"/>
    </row>
    <row r="5" spans="1:12" ht="35.15" customHeight="1" x14ac:dyDescent="0.2">
      <c r="A5" s="51">
        <v>2</v>
      </c>
      <c r="B5" s="50"/>
      <c r="C5" s="56"/>
      <c r="D5" s="57"/>
      <c r="E5" s="332"/>
      <c r="F5" s="332"/>
      <c r="G5" s="332"/>
      <c r="H5" s="58"/>
      <c r="I5" s="59"/>
      <c r="J5" s="59"/>
      <c r="K5" s="59"/>
      <c r="L5" s="52"/>
    </row>
    <row r="6" spans="1:12" ht="35.15" customHeight="1" x14ac:dyDescent="0.2">
      <c r="A6" s="51">
        <v>3</v>
      </c>
      <c r="B6" s="50"/>
      <c r="C6" s="56"/>
      <c r="D6" s="57"/>
      <c r="E6" s="332"/>
      <c r="F6" s="332"/>
      <c r="G6" s="332"/>
      <c r="H6" s="58"/>
      <c r="I6" s="59"/>
      <c r="J6" s="59"/>
      <c r="K6" s="59"/>
      <c r="L6" s="52"/>
    </row>
    <row r="7" spans="1:12" ht="35.15" customHeight="1" x14ac:dyDescent="0.2">
      <c r="A7" s="51">
        <v>4</v>
      </c>
      <c r="B7" s="50"/>
      <c r="C7" s="56"/>
      <c r="D7" s="57"/>
      <c r="E7" s="332"/>
      <c r="F7" s="332"/>
      <c r="G7" s="332"/>
      <c r="H7" s="58"/>
      <c r="I7" s="59"/>
      <c r="J7" s="59"/>
      <c r="K7" s="59"/>
      <c r="L7" s="52"/>
    </row>
    <row r="8" spans="1:12" ht="35.15" customHeight="1" x14ac:dyDescent="0.2">
      <c r="A8" s="51">
        <v>5</v>
      </c>
      <c r="B8" s="50"/>
      <c r="C8" s="56"/>
      <c r="D8" s="57"/>
      <c r="E8" s="332"/>
      <c r="F8" s="332"/>
      <c r="G8" s="332"/>
      <c r="H8" s="58"/>
      <c r="I8" s="59"/>
      <c r="J8" s="59"/>
      <c r="K8" s="59"/>
      <c r="L8" s="52"/>
    </row>
    <row r="9" spans="1:12" ht="35.15" customHeight="1" x14ac:dyDescent="0.2">
      <c r="A9" s="51">
        <v>6</v>
      </c>
      <c r="B9" s="50"/>
      <c r="C9" s="56"/>
      <c r="D9" s="57"/>
      <c r="E9" s="332"/>
      <c r="F9" s="332"/>
      <c r="G9" s="332"/>
      <c r="H9" s="58"/>
      <c r="I9" s="59"/>
      <c r="J9" s="59"/>
      <c r="K9" s="59"/>
      <c r="L9" s="52"/>
    </row>
    <row r="10" spans="1:12" ht="35.15" customHeight="1" x14ac:dyDescent="0.2">
      <c r="A10" s="51">
        <v>7</v>
      </c>
      <c r="B10" s="50"/>
      <c r="C10" s="56"/>
      <c r="D10" s="57"/>
      <c r="E10" s="332"/>
      <c r="F10" s="332"/>
      <c r="G10" s="332"/>
      <c r="H10" s="58"/>
      <c r="I10" s="59"/>
      <c r="J10" s="59"/>
      <c r="K10" s="59"/>
      <c r="L10" s="52"/>
    </row>
    <row r="11" spans="1:12" ht="35.15" customHeight="1" x14ac:dyDescent="0.2">
      <c r="A11" s="51">
        <v>8</v>
      </c>
      <c r="B11" s="50"/>
      <c r="C11" s="56"/>
      <c r="D11" s="57"/>
      <c r="E11" s="332"/>
      <c r="F11" s="332"/>
      <c r="G11" s="332"/>
      <c r="H11" s="58"/>
      <c r="I11" s="59"/>
      <c r="J11" s="59"/>
      <c r="K11" s="59"/>
      <c r="L11" s="52"/>
    </row>
    <row r="12" spans="1:12" ht="35.15" customHeight="1" x14ac:dyDescent="0.2">
      <c r="A12" s="51">
        <v>9</v>
      </c>
      <c r="B12" s="50"/>
      <c r="C12" s="56"/>
      <c r="D12" s="57"/>
      <c r="E12" s="321"/>
      <c r="F12" s="331"/>
      <c r="G12" s="322"/>
      <c r="H12" s="58"/>
      <c r="I12" s="59"/>
      <c r="J12" s="59"/>
      <c r="K12" s="59"/>
      <c r="L12" s="52"/>
    </row>
    <row r="13" spans="1:12" ht="35.15" customHeight="1" x14ac:dyDescent="0.2">
      <c r="A13" s="51">
        <v>10</v>
      </c>
      <c r="B13" s="50"/>
      <c r="C13" s="56"/>
      <c r="D13" s="57"/>
      <c r="E13" s="332"/>
      <c r="F13" s="332"/>
      <c r="G13" s="332"/>
      <c r="H13" s="58"/>
      <c r="I13" s="59"/>
      <c r="J13" s="59"/>
      <c r="K13" s="59"/>
      <c r="L13" s="52"/>
    </row>
    <row r="14" spans="1:12" ht="15" customHeight="1" x14ac:dyDescent="0.2">
      <c r="A14" s="53" t="s">
        <v>68</v>
      </c>
    </row>
    <row r="15" spans="1:12" ht="15" customHeight="1" x14ac:dyDescent="0.2">
      <c r="A15" s="53" t="s">
        <v>69</v>
      </c>
    </row>
  </sheetData>
  <mergeCells count="11">
    <mergeCell ref="E9:G9"/>
    <mergeCell ref="E10:G10"/>
    <mergeCell ref="E11:G11"/>
    <mergeCell ref="E13:G13"/>
    <mergeCell ref="E3:G3"/>
    <mergeCell ref="E4:G4"/>
    <mergeCell ref="E5:G5"/>
    <mergeCell ref="E6:G6"/>
    <mergeCell ref="E7:G7"/>
    <mergeCell ref="E8:G8"/>
    <mergeCell ref="E12:G12"/>
  </mergeCells>
  <phoneticPr fontId="4"/>
  <dataValidations count="1">
    <dataValidation type="list" allowBlank="1" showInputMessage="1" showErrorMessage="1" sqref="I4:K13 JE4:JG13 TA4:TC13 ACW4:ACY13 AMS4:AMU13 AWO4:AWQ13 BGK4:BGM13 BQG4:BQI13 CAC4:CAE13 CJY4:CKA13 CTU4:CTW13 DDQ4:DDS13 DNM4:DNO13 DXI4:DXK13 EHE4:EHG13 ERA4:ERC13 FAW4:FAY13 FKS4:FKU13 FUO4:FUQ13 GEK4:GEM13 GOG4:GOI13 GYC4:GYE13 HHY4:HIA13 HRU4:HRW13 IBQ4:IBS13 ILM4:ILO13 IVI4:IVK13 JFE4:JFG13 JPA4:JPC13 JYW4:JYY13 KIS4:KIU13 KSO4:KSQ13 LCK4:LCM13 LMG4:LMI13 LWC4:LWE13 MFY4:MGA13 MPU4:MPW13 MZQ4:MZS13 NJM4:NJO13 NTI4:NTK13 ODE4:ODG13 ONA4:ONC13 OWW4:OWY13 PGS4:PGU13 PQO4:PQQ13 QAK4:QAM13 QKG4:QKI13 QUC4:QUE13 RDY4:REA13 RNU4:RNW13 RXQ4:RXS13 SHM4:SHO13 SRI4:SRK13 TBE4:TBG13 TLA4:TLC13 TUW4:TUY13 UES4:UEU13 UOO4:UOQ13 UYK4:UYM13 VIG4:VII13 VSC4:VSE13 WBY4:WCA13 WLU4:WLW13 WVQ4:WVS13 I65541:K65549 JE65541:JG65549 TA65541:TC65549 ACW65541:ACY65549 AMS65541:AMU65549 AWO65541:AWQ65549 BGK65541:BGM65549 BQG65541:BQI65549 CAC65541:CAE65549 CJY65541:CKA65549 CTU65541:CTW65549 DDQ65541:DDS65549 DNM65541:DNO65549 DXI65541:DXK65549 EHE65541:EHG65549 ERA65541:ERC65549 FAW65541:FAY65549 FKS65541:FKU65549 FUO65541:FUQ65549 GEK65541:GEM65549 GOG65541:GOI65549 GYC65541:GYE65549 HHY65541:HIA65549 HRU65541:HRW65549 IBQ65541:IBS65549 ILM65541:ILO65549 IVI65541:IVK65549 JFE65541:JFG65549 JPA65541:JPC65549 JYW65541:JYY65549 KIS65541:KIU65549 KSO65541:KSQ65549 LCK65541:LCM65549 LMG65541:LMI65549 LWC65541:LWE65549 MFY65541:MGA65549 MPU65541:MPW65549 MZQ65541:MZS65549 NJM65541:NJO65549 NTI65541:NTK65549 ODE65541:ODG65549 ONA65541:ONC65549 OWW65541:OWY65549 PGS65541:PGU65549 PQO65541:PQQ65549 QAK65541:QAM65549 QKG65541:QKI65549 QUC65541:QUE65549 RDY65541:REA65549 RNU65541:RNW65549 RXQ65541:RXS65549 SHM65541:SHO65549 SRI65541:SRK65549 TBE65541:TBG65549 TLA65541:TLC65549 TUW65541:TUY65549 UES65541:UEU65549 UOO65541:UOQ65549 UYK65541:UYM65549 VIG65541:VII65549 VSC65541:VSE65549 WBY65541:WCA65549 WLU65541:WLW65549 WVQ65541:WVS65549 I131077:K131085 JE131077:JG131085 TA131077:TC131085 ACW131077:ACY131085 AMS131077:AMU131085 AWO131077:AWQ131085 BGK131077:BGM131085 BQG131077:BQI131085 CAC131077:CAE131085 CJY131077:CKA131085 CTU131077:CTW131085 DDQ131077:DDS131085 DNM131077:DNO131085 DXI131077:DXK131085 EHE131077:EHG131085 ERA131077:ERC131085 FAW131077:FAY131085 FKS131077:FKU131085 FUO131077:FUQ131085 GEK131077:GEM131085 GOG131077:GOI131085 GYC131077:GYE131085 HHY131077:HIA131085 HRU131077:HRW131085 IBQ131077:IBS131085 ILM131077:ILO131085 IVI131077:IVK131085 JFE131077:JFG131085 JPA131077:JPC131085 JYW131077:JYY131085 KIS131077:KIU131085 KSO131077:KSQ131085 LCK131077:LCM131085 LMG131077:LMI131085 LWC131077:LWE131085 MFY131077:MGA131085 MPU131077:MPW131085 MZQ131077:MZS131085 NJM131077:NJO131085 NTI131077:NTK131085 ODE131077:ODG131085 ONA131077:ONC131085 OWW131077:OWY131085 PGS131077:PGU131085 PQO131077:PQQ131085 QAK131077:QAM131085 QKG131077:QKI131085 QUC131077:QUE131085 RDY131077:REA131085 RNU131077:RNW131085 RXQ131077:RXS131085 SHM131077:SHO131085 SRI131077:SRK131085 TBE131077:TBG131085 TLA131077:TLC131085 TUW131077:TUY131085 UES131077:UEU131085 UOO131077:UOQ131085 UYK131077:UYM131085 VIG131077:VII131085 VSC131077:VSE131085 WBY131077:WCA131085 WLU131077:WLW131085 WVQ131077:WVS131085 I196613:K196621 JE196613:JG196621 TA196613:TC196621 ACW196613:ACY196621 AMS196613:AMU196621 AWO196613:AWQ196621 BGK196613:BGM196621 BQG196613:BQI196621 CAC196613:CAE196621 CJY196613:CKA196621 CTU196613:CTW196621 DDQ196613:DDS196621 DNM196613:DNO196621 DXI196613:DXK196621 EHE196613:EHG196621 ERA196613:ERC196621 FAW196613:FAY196621 FKS196613:FKU196621 FUO196613:FUQ196621 GEK196613:GEM196621 GOG196613:GOI196621 GYC196613:GYE196621 HHY196613:HIA196621 HRU196613:HRW196621 IBQ196613:IBS196621 ILM196613:ILO196621 IVI196613:IVK196621 JFE196613:JFG196621 JPA196613:JPC196621 JYW196613:JYY196621 KIS196613:KIU196621 KSO196613:KSQ196621 LCK196613:LCM196621 LMG196613:LMI196621 LWC196613:LWE196621 MFY196613:MGA196621 MPU196613:MPW196621 MZQ196613:MZS196621 NJM196613:NJO196621 NTI196613:NTK196621 ODE196613:ODG196621 ONA196613:ONC196621 OWW196613:OWY196621 PGS196613:PGU196621 PQO196613:PQQ196621 QAK196613:QAM196621 QKG196613:QKI196621 QUC196613:QUE196621 RDY196613:REA196621 RNU196613:RNW196621 RXQ196613:RXS196621 SHM196613:SHO196621 SRI196613:SRK196621 TBE196613:TBG196621 TLA196613:TLC196621 TUW196613:TUY196621 UES196613:UEU196621 UOO196613:UOQ196621 UYK196613:UYM196621 VIG196613:VII196621 VSC196613:VSE196621 WBY196613:WCA196621 WLU196613:WLW196621 WVQ196613:WVS196621 I262149:K262157 JE262149:JG262157 TA262149:TC262157 ACW262149:ACY262157 AMS262149:AMU262157 AWO262149:AWQ262157 BGK262149:BGM262157 BQG262149:BQI262157 CAC262149:CAE262157 CJY262149:CKA262157 CTU262149:CTW262157 DDQ262149:DDS262157 DNM262149:DNO262157 DXI262149:DXK262157 EHE262149:EHG262157 ERA262149:ERC262157 FAW262149:FAY262157 FKS262149:FKU262157 FUO262149:FUQ262157 GEK262149:GEM262157 GOG262149:GOI262157 GYC262149:GYE262157 HHY262149:HIA262157 HRU262149:HRW262157 IBQ262149:IBS262157 ILM262149:ILO262157 IVI262149:IVK262157 JFE262149:JFG262157 JPA262149:JPC262157 JYW262149:JYY262157 KIS262149:KIU262157 KSO262149:KSQ262157 LCK262149:LCM262157 LMG262149:LMI262157 LWC262149:LWE262157 MFY262149:MGA262157 MPU262149:MPW262157 MZQ262149:MZS262157 NJM262149:NJO262157 NTI262149:NTK262157 ODE262149:ODG262157 ONA262149:ONC262157 OWW262149:OWY262157 PGS262149:PGU262157 PQO262149:PQQ262157 QAK262149:QAM262157 QKG262149:QKI262157 QUC262149:QUE262157 RDY262149:REA262157 RNU262149:RNW262157 RXQ262149:RXS262157 SHM262149:SHO262157 SRI262149:SRK262157 TBE262149:TBG262157 TLA262149:TLC262157 TUW262149:TUY262157 UES262149:UEU262157 UOO262149:UOQ262157 UYK262149:UYM262157 VIG262149:VII262157 VSC262149:VSE262157 WBY262149:WCA262157 WLU262149:WLW262157 WVQ262149:WVS262157 I327685:K327693 JE327685:JG327693 TA327685:TC327693 ACW327685:ACY327693 AMS327685:AMU327693 AWO327685:AWQ327693 BGK327685:BGM327693 BQG327685:BQI327693 CAC327685:CAE327693 CJY327685:CKA327693 CTU327685:CTW327693 DDQ327685:DDS327693 DNM327685:DNO327693 DXI327685:DXK327693 EHE327685:EHG327693 ERA327685:ERC327693 FAW327685:FAY327693 FKS327685:FKU327693 FUO327685:FUQ327693 GEK327685:GEM327693 GOG327685:GOI327693 GYC327685:GYE327693 HHY327685:HIA327693 HRU327685:HRW327693 IBQ327685:IBS327693 ILM327685:ILO327693 IVI327685:IVK327693 JFE327685:JFG327693 JPA327685:JPC327693 JYW327685:JYY327693 KIS327685:KIU327693 KSO327685:KSQ327693 LCK327685:LCM327693 LMG327685:LMI327693 LWC327685:LWE327693 MFY327685:MGA327693 MPU327685:MPW327693 MZQ327685:MZS327693 NJM327685:NJO327693 NTI327685:NTK327693 ODE327685:ODG327693 ONA327685:ONC327693 OWW327685:OWY327693 PGS327685:PGU327693 PQO327685:PQQ327693 QAK327685:QAM327693 QKG327685:QKI327693 QUC327685:QUE327693 RDY327685:REA327693 RNU327685:RNW327693 RXQ327685:RXS327693 SHM327685:SHO327693 SRI327685:SRK327693 TBE327685:TBG327693 TLA327685:TLC327693 TUW327685:TUY327693 UES327685:UEU327693 UOO327685:UOQ327693 UYK327685:UYM327693 VIG327685:VII327693 VSC327685:VSE327693 WBY327685:WCA327693 WLU327685:WLW327693 WVQ327685:WVS327693 I393221:K393229 JE393221:JG393229 TA393221:TC393229 ACW393221:ACY393229 AMS393221:AMU393229 AWO393221:AWQ393229 BGK393221:BGM393229 BQG393221:BQI393229 CAC393221:CAE393229 CJY393221:CKA393229 CTU393221:CTW393229 DDQ393221:DDS393229 DNM393221:DNO393229 DXI393221:DXK393229 EHE393221:EHG393229 ERA393221:ERC393229 FAW393221:FAY393229 FKS393221:FKU393229 FUO393221:FUQ393229 GEK393221:GEM393229 GOG393221:GOI393229 GYC393221:GYE393229 HHY393221:HIA393229 HRU393221:HRW393229 IBQ393221:IBS393229 ILM393221:ILO393229 IVI393221:IVK393229 JFE393221:JFG393229 JPA393221:JPC393229 JYW393221:JYY393229 KIS393221:KIU393229 KSO393221:KSQ393229 LCK393221:LCM393229 LMG393221:LMI393229 LWC393221:LWE393229 MFY393221:MGA393229 MPU393221:MPW393229 MZQ393221:MZS393229 NJM393221:NJO393229 NTI393221:NTK393229 ODE393221:ODG393229 ONA393221:ONC393229 OWW393221:OWY393229 PGS393221:PGU393229 PQO393221:PQQ393229 QAK393221:QAM393229 QKG393221:QKI393229 QUC393221:QUE393229 RDY393221:REA393229 RNU393221:RNW393229 RXQ393221:RXS393229 SHM393221:SHO393229 SRI393221:SRK393229 TBE393221:TBG393229 TLA393221:TLC393229 TUW393221:TUY393229 UES393221:UEU393229 UOO393221:UOQ393229 UYK393221:UYM393229 VIG393221:VII393229 VSC393221:VSE393229 WBY393221:WCA393229 WLU393221:WLW393229 WVQ393221:WVS393229 I458757:K458765 JE458757:JG458765 TA458757:TC458765 ACW458757:ACY458765 AMS458757:AMU458765 AWO458757:AWQ458765 BGK458757:BGM458765 BQG458757:BQI458765 CAC458757:CAE458765 CJY458757:CKA458765 CTU458757:CTW458765 DDQ458757:DDS458765 DNM458757:DNO458765 DXI458757:DXK458765 EHE458757:EHG458765 ERA458757:ERC458765 FAW458757:FAY458765 FKS458757:FKU458765 FUO458757:FUQ458765 GEK458757:GEM458765 GOG458757:GOI458765 GYC458757:GYE458765 HHY458757:HIA458765 HRU458757:HRW458765 IBQ458757:IBS458765 ILM458757:ILO458765 IVI458757:IVK458765 JFE458757:JFG458765 JPA458757:JPC458765 JYW458757:JYY458765 KIS458757:KIU458765 KSO458757:KSQ458765 LCK458757:LCM458765 LMG458757:LMI458765 LWC458757:LWE458765 MFY458757:MGA458765 MPU458757:MPW458765 MZQ458757:MZS458765 NJM458757:NJO458765 NTI458757:NTK458765 ODE458757:ODG458765 ONA458757:ONC458765 OWW458757:OWY458765 PGS458757:PGU458765 PQO458757:PQQ458765 QAK458757:QAM458765 QKG458757:QKI458765 QUC458757:QUE458765 RDY458757:REA458765 RNU458757:RNW458765 RXQ458757:RXS458765 SHM458757:SHO458765 SRI458757:SRK458765 TBE458757:TBG458765 TLA458757:TLC458765 TUW458757:TUY458765 UES458757:UEU458765 UOO458757:UOQ458765 UYK458757:UYM458765 VIG458757:VII458765 VSC458757:VSE458765 WBY458757:WCA458765 WLU458757:WLW458765 WVQ458757:WVS458765 I524293:K524301 JE524293:JG524301 TA524293:TC524301 ACW524293:ACY524301 AMS524293:AMU524301 AWO524293:AWQ524301 BGK524293:BGM524301 BQG524293:BQI524301 CAC524293:CAE524301 CJY524293:CKA524301 CTU524293:CTW524301 DDQ524293:DDS524301 DNM524293:DNO524301 DXI524293:DXK524301 EHE524293:EHG524301 ERA524293:ERC524301 FAW524293:FAY524301 FKS524293:FKU524301 FUO524293:FUQ524301 GEK524293:GEM524301 GOG524293:GOI524301 GYC524293:GYE524301 HHY524293:HIA524301 HRU524293:HRW524301 IBQ524293:IBS524301 ILM524293:ILO524301 IVI524293:IVK524301 JFE524293:JFG524301 JPA524293:JPC524301 JYW524293:JYY524301 KIS524293:KIU524301 KSO524293:KSQ524301 LCK524293:LCM524301 LMG524293:LMI524301 LWC524293:LWE524301 MFY524293:MGA524301 MPU524293:MPW524301 MZQ524293:MZS524301 NJM524293:NJO524301 NTI524293:NTK524301 ODE524293:ODG524301 ONA524293:ONC524301 OWW524293:OWY524301 PGS524293:PGU524301 PQO524293:PQQ524301 QAK524293:QAM524301 QKG524293:QKI524301 QUC524293:QUE524301 RDY524293:REA524301 RNU524293:RNW524301 RXQ524293:RXS524301 SHM524293:SHO524301 SRI524293:SRK524301 TBE524293:TBG524301 TLA524293:TLC524301 TUW524293:TUY524301 UES524293:UEU524301 UOO524293:UOQ524301 UYK524293:UYM524301 VIG524293:VII524301 VSC524293:VSE524301 WBY524293:WCA524301 WLU524293:WLW524301 WVQ524293:WVS524301 I589829:K589837 JE589829:JG589837 TA589829:TC589837 ACW589829:ACY589837 AMS589829:AMU589837 AWO589829:AWQ589837 BGK589829:BGM589837 BQG589829:BQI589837 CAC589829:CAE589837 CJY589829:CKA589837 CTU589829:CTW589837 DDQ589829:DDS589837 DNM589829:DNO589837 DXI589829:DXK589837 EHE589829:EHG589837 ERA589829:ERC589837 FAW589829:FAY589837 FKS589829:FKU589837 FUO589829:FUQ589837 GEK589829:GEM589837 GOG589829:GOI589837 GYC589829:GYE589837 HHY589829:HIA589837 HRU589829:HRW589837 IBQ589829:IBS589837 ILM589829:ILO589837 IVI589829:IVK589837 JFE589829:JFG589837 JPA589829:JPC589837 JYW589829:JYY589837 KIS589829:KIU589837 KSO589829:KSQ589837 LCK589829:LCM589837 LMG589829:LMI589837 LWC589829:LWE589837 MFY589829:MGA589837 MPU589829:MPW589837 MZQ589829:MZS589837 NJM589829:NJO589837 NTI589829:NTK589837 ODE589829:ODG589837 ONA589829:ONC589837 OWW589829:OWY589837 PGS589829:PGU589837 PQO589829:PQQ589837 QAK589829:QAM589837 QKG589829:QKI589837 QUC589829:QUE589837 RDY589829:REA589837 RNU589829:RNW589837 RXQ589829:RXS589837 SHM589829:SHO589837 SRI589829:SRK589837 TBE589829:TBG589837 TLA589829:TLC589837 TUW589829:TUY589837 UES589829:UEU589837 UOO589829:UOQ589837 UYK589829:UYM589837 VIG589829:VII589837 VSC589829:VSE589837 WBY589829:WCA589837 WLU589829:WLW589837 WVQ589829:WVS589837 I655365:K655373 JE655365:JG655373 TA655365:TC655373 ACW655365:ACY655373 AMS655365:AMU655373 AWO655365:AWQ655373 BGK655365:BGM655373 BQG655365:BQI655373 CAC655365:CAE655373 CJY655365:CKA655373 CTU655365:CTW655373 DDQ655365:DDS655373 DNM655365:DNO655373 DXI655365:DXK655373 EHE655365:EHG655373 ERA655365:ERC655373 FAW655365:FAY655373 FKS655365:FKU655373 FUO655365:FUQ655373 GEK655365:GEM655373 GOG655365:GOI655373 GYC655365:GYE655373 HHY655365:HIA655373 HRU655365:HRW655373 IBQ655365:IBS655373 ILM655365:ILO655373 IVI655365:IVK655373 JFE655365:JFG655373 JPA655365:JPC655373 JYW655365:JYY655373 KIS655365:KIU655373 KSO655365:KSQ655373 LCK655365:LCM655373 LMG655365:LMI655373 LWC655365:LWE655373 MFY655365:MGA655373 MPU655365:MPW655373 MZQ655365:MZS655373 NJM655365:NJO655373 NTI655365:NTK655373 ODE655365:ODG655373 ONA655365:ONC655373 OWW655365:OWY655373 PGS655365:PGU655373 PQO655365:PQQ655373 QAK655365:QAM655373 QKG655365:QKI655373 QUC655365:QUE655373 RDY655365:REA655373 RNU655365:RNW655373 RXQ655365:RXS655373 SHM655365:SHO655373 SRI655365:SRK655373 TBE655365:TBG655373 TLA655365:TLC655373 TUW655365:TUY655373 UES655365:UEU655373 UOO655365:UOQ655373 UYK655365:UYM655373 VIG655365:VII655373 VSC655365:VSE655373 WBY655365:WCA655373 WLU655365:WLW655373 WVQ655365:WVS655373 I720901:K720909 JE720901:JG720909 TA720901:TC720909 ACW720901:ACY720909 AMS720901:AMU720909 AWO720901:AWQ720909 BGK720901:BGM720909 BQG720901:BQI720909 CAC720901:CAE720909 CJY720901:CKA720909 CTU720901:CTW720909 DDQ720901:DDS720909 DNM720901:DNO720909 DXI720901:DXK720909 EHE720901:EHG720909 ERA720901:ERC720909 FAW720901:FAY720909 FKS720901:FKU720909 FUO720901:FUQ720909 GEK720901:GEM720909 GOG720901:GOI720909 GYC720901:GYE720909 HHY720901:HIA720909 HRU720901:HRW720909 IBQ720901:IBS720909 ILM720901:ILO720909 IVI720901:IVK720909 JFE720901:JFG720909 JPA720901:JPC720909 JYW720901:JYY720909 KIS720901:KIU720909 KSO720901:KSQ720909 LCK720901:LCM720909 LMG720901:LMI720909 LWC720901:LWE720909 MFY720901:MGA720909 MPU720901:MPW720909 MZQ720901:MZS720909 NJM720901:NJO720909 NTI720901:NTK720909 ODE720901:ODG720909 ONA720901:ONC720909 OWW720901:OWY720909 PGS720901:PGU720909 PQO720901:PQQ720909 QAK720901:QAM720909 QKG720901:QKI720909 QUC720901:QUE720909 RDY720901:REA720909 RNU720901:RNW720909 RXQ720901:RXS720909 SHM720901:SHO720909 SRI720901:SRK720909 TBE720901:TBG720909 TLA720901:TLC720909 TUW720901:TUY720909 UES720901:UEU720909 UOO720901:UOQ720909 UYK720901:UYM720909 VIG720901:VII720909 VSC720901:VSE720909 WBY720901:WCA720909 WLU720901:WLW720909 WVQ720901:WVS720909 I786437:K786445 JE786437:JG786445 TA786437:TC786445 ACW786437:ACY786445 AMS786437:AMU786445 AWO786437:AWQ786445 BGK786437:BGM786445 BQG786437:BQI786445 CAC786437:CAE786445 CJY786437:CKA786445 CTU786437:CTW786445 DDQ786437:DDS786445 DNM786437:DNO786445 DXI786437:DXK786445 EHE786437:EHG786445 ERA786437:ERC786445 FAW786437:FAY786445 FKS786437:FKU786445 FUO786437:FUQ786445 GEK786437:GEM786445 GOG786437:GOI786445 GYC786437:GYE786445 HHY786437:HIA786445 HRU786437:HRW786445 IBQ786437:IBS786445 ILM786437:ILO786445 IVI786437:IVK786445 JFE786437:JFG786445 JPA786437:JPC786445 JYW786437:JYY786445 KIS786437:KIU786445 KSO786437:KSQ786445 LCK786437:LCM786445 LMG786437:LMI786445 LWC786437:LWE786445 MFY786437:MGA786445 MPU786437:MPW786445 MZQ786437:MZS786445 NJM786437:NJO786445 NTI786437:NTK786445 ODE786437:ODG786445 ONA786437:ONC786445 OWW786437:OWY786445 PGS786437:PGU786445 PQO786437:PQQ786445 QAK786437:QAM786445 QKG786437:QKI786445 QUC786437:QUE786445 RDY786437:REA786445 RNU786437:RNW786445 RXQ786437:RXS786445 SHM786437:SHO786445 SRI786437:SRK786445 TBE786437:TBG786445 TLA786437:TLC786445 TUW786437:TUY786445 UES786437:UEU786445 UOO786437:UOQ786445 UYK786437:UYM786445 VIG786437:VII786445 VSC786437:VSE786445 WBY786437:WCA786445 WLU786437:WLW786445 WVQ786437:WVS786445 I851973:K851981 JE851973:JG851981 TA851973:TC851981 ACW851973:ACY851981 AMS851973:AMU851981 AWO851973:AWQ851981 BGK851973:BGM851981 BQG851973:BQI851981 CAC851973:CAE851981 CJY851973:CKA851981 CTU851973:CTW851981 DDQ851973:DDS851981 DNM851973:DNO851981 DXI851973:DXK851981 EHE851973:EHG851981 ERA851973:ERC851981 FAW851973:FAY851981 FKS851973:FKU851981 FUO851973:FUQ851981 GEK851973:GEM851981 GOG851973:GOI851981 GYC851973:GYE851981 HHY851973:HIA851981 HRU851973:HRW851981 IBQ851973:IBS851981 ILM851973:ILO851981 IVI851973:IVK851981 JFE851973:JFG851981 JPA851973:JPC851981 JYW851973:JYY851981 KIS851973:KIU851981 KSO851973:KSQ851981 LCK851973:LCM851981 LMG851973:LMI851981 LWC851973:LWE851981 MFY851973:MGA851981 MPU851973:MPW851981 MZQ851973:MZS851981 NJM851973:NJO851981 NTI851973:NTK851981 ODE851973:ODG851981 ONA851973:ONC851981 OWW851973:OWY851981 PGS851973:PGU851981 PQO851973:PQQ851981 QAK851973:QAM851981 QKG851973:QKI851981 QUC851973:QUE851981 RDY851973:REA851981 RNU851973:RNW851981 RXQ851973:RXS851981 SHM851973:SHO851981 SRI851973:SRK851981 TBE851973:TBG851981 TLA851973:TLC851981 TUW851973:TUY851981 UES851973:UEU851981 UOO851973:UOQ851981 UYK851973:UYM851981 VIG851973:VII851981 VSC851973:VSE851981 WBY851973:WCA851981 WLU851973:WLW851981 WVQ851973:WVS851981 I917509:K917517 JE917509:JG917517 TA917509:TC917517 ACW917509:ACY917517 AMS917509:AMU917517 AWO917509:AWQ917517 BGK917509:BGM917517 BQG917509:BQI917517 CAC917509:CAE917517 CJY917509:CKA917517 CTU917509:CTW917517 DDQ917509:DDS917517 DNM917509:DNO917517 DXI917509:DXK917517 EHE917509:EHG917517 ERA917509:ERC917517 FAW917509:FAY917517 FKS917509:FKU917517 FUO917509:FUQ917517 GEK917509:GEM917517 GOG917509:GOI917517 GYC917509:GYE917517 HHY917509:HIA917517 HRU917509:HRW917517 IBQ917509:IBS917517 ILM917509:ILO917517 IVI917509:IVK917517 JFE917509:JFG917517 JPA917509:JPC917517 JYW917509:JYY917517 KIS917509:KIU917517 KSO917509:KSQ917517 LCK917509:LCM917517 LMG917509:LMI917517 LWC917509:LWE917517 MFY917509:MGA917517 MPU917509:MPW917517 MZQ917509:MZS917517 NJM917509:NJO917517 NTI917509:NTK917517 ODE917509:ODG917517 ONA917509:ONC917517 OWW917509:OWY917517 PGS917509:PGU917517 PQO917509:PQQ917517 QAK917509:QAM917517 QKG917509:QKI917517 QUC917509:QUE917517 RDY917509:REA917517 RNU917509:RNW917517 RXQ917509:RXS917517 SHM917509:SHO917517 SRI917509:SRK917517 TBE917509:TBG917517 TLA917509:TLC917517 TUW917509:TUY917517 UES917509:UEU917517 UOO917509:UOQ917517 UYK917509:UYM917517 VIG917509:VII917517 VSC917509:VSE917517 WBY917509:WCA917517 WLU917509:WLW917517 WVQ917509:WVS917517 I983045:K983053 JE983045:JG983053 TA983045:TC983053 ACW983045:ACY983053 AMS983045:AMU983053 AWO983045:AWQ983053 BGK983045:BGM983053 BQG983045:BQI983053 CAC983045:CAE983053 CJY983045:CKA983053 CTU983045:CTW983053 DDQ983045:DDS983053 DNM983045:DNO983053 DXI983045:DXK983053 EHE983045:EHG983053 ERA983045:ERC983053 FAW983045:FAY983053 FKS983045:FKU983053 FUO983045:FUQ983053 GEK983045:GEM983053 GOG983045:GOI983053 GYC983045:GYE983053 HHY983045:HIA983053 HRU983045:HRW983053 IBQ983045:IBS983053 ILM983045:ILO983053 IVI983045:IVK983053 JFE983045:JFG983053 JPA983045:JPC983053 JYW983045:JYY983053 KIS983045:KIU983053 KSO983045:KSQ983053 LCK983045:LCM983053 LMG983045:LMI983053 LWC983045:LWE983053 MFY983045:MGA983053 MPU983045:MPW983053 MZQ983045:MZS983053 NJM983045:NJO983053 NTI983045:NTK983053 ODE983045:ODG983053 ONA983045:ONC983053 OWW983045:OWY983053 PGS983045:PGU983053 PQO983045:PQQ983053 QAK983045:QAM983053 QKG983045:QKI983053 QUC983045:QUE983053 RDY983045:REA983053 RNU983045:RNW983053 RXQ983045:RXS983053 SHM983045:SHO983053 SRI983045:SRK983053 TBE983045:TBG983053 TLA983045:TLC983053 TUW983045:TUY983053 UES983045:UEU983053 UOO983045:UOQ983053 UYK983045:UYM983053 VIG983045:VII983053 VSC983045:VSE983053 WBY983045:WCA983053 WLU983045:WLW983053 WVQ983045:WVS983053 D4:D13 IZ4:IZ13 SV4:SV13 ACR4:ACR13 AMN4:AMN13 AWJ4:AWJ13 BGF4:BGF13 BQB4:BQB13 BZX4:BZX13 CJT4:CJT13 CTP4:CTP13 DDL4:DDL13 DNH4:DNH13 DXD4:DXD13 EGZ4:EGZ13 EQV4:EQV13 FAR4:FAR13 FKN4:FKN13 FUJ4:FUJ13 GEF4:GEF13 GOB4:GOB13 GXX4:GXX13 HHT4:HHT13 HRP4:HRP13 IBL4:IBL13 ILH4:ILH13 IVD4:IVD13 JEZ4:JEZ13 JOV4:JOV13 JYR4:JYR13 KIN4:KIN13 KSJ4:KSJ13 LCF4:LCF13 LMB4:LMB13 LVX4:LVX13 MFT4:MFT13 MPP4:MPP13 MZL4:MZL13 NJH4:NJH13 NTD4:NTD13 OCZ4:OCZ13 OMV4:OMV13 OWR4:OWR13 PGN4:PGN13 PQJ4:PQJ13 QAF4:QAF13 QKB4:QKB13 QTX4:QTX13 RDT4:RDT13 RNP4:RNP13 RXL4:RXL13 SHH4:SHH13 SRD4:SRD13 TAZ4:TAZ13 TKV4:TKV13 TUR4:TUR13 UEN4:UEN13 UOJ4:UOJ13 UYF4:UYF13 VIB4:VIB13 VRX4:VRX13 WBT4:WBT13 WLP4:WLP13 WVL4:WVL13 D65541:D65549 IZ65541:IZ65549 SV65541:SV65549 ACR65541:ACR65549 AMN65541:AMN65549 AWJ65541:AWJ65549 BGF65541:BGF65549 BQB65541:BQB65549 BZX65541:BZX65549 CJT65541:CJT65549 CTP65541:CTP65549 DDL65541:DDL65549 DNH65541:DNH65549 DXD65541:DXD65549 EGZ65541:EGZ65549 EQV65541:EQV65549 FAR65541:FAR65549 FKN65541:FKN65549 FUJ65541:FUJ65549 GEF65541:GEF65549 GOB65541:GOB65549 GXX65541:GXX65549 HHT65541:HHT65549 HRP65541:HRP65549 IBL65541:IBL65549 ILH65541:ILH65549 IVD65541:IVD65549 JEZ65541:JEZ65549 JOV65541:JOV65549 JYR65541:JYR65549 KIN65541:KIN65549 KSJ65541:KSJ65549 LCF65541:LCF65549 LMB65541:LMB65549 LVX65541:LVX65549 MFT65541:MFT65549 MPP65541:MPP65549 MZL65541:MZL65549 NJH65541:NJH65549 NTD65541:NTD65549 OCZ65541:OCZ65549 OMV65541:OMV65549 OWR65541:OWR65549 PGN65541:PGN65549 PQJ65541:PQJ65549 QAF65541:QAF65549 QKB65541:QKB65549 QTX65541:QTX65549 RDT65541:RDT65549 RNP65541:RNP65549 RXL65541:RXL65549 SHH65541:SHH65549 SRD65541:SRD65549 TAZ65541:TAZ65549 TKV65541:TKV65549 TUR65541:TUR65549 UEN65541:UEN65549 UOJ65541:UOJ65549 UYF65541:UYF65549 VIB65541:VIB65549 VRX65541:VRX65549 WBT65541:WBT65549 WLP65541:WLP65549 WVL65541:WVL65549 D131077:D131085 IZ131077:IZ131085 SV131077:SV131085 ACR131077:ACR131085 AMN131077:AMN131085 AWJ131077:AWJ131085 BGF131077:BGF131085 BQB131077:BQB131085 BZX131077:BZX131085 CJT131077:CJT131085 CTP131077:CTP131085 DDL131077:DDL131085 DNH131077:DNH131085 DXD131077:DXD131085 EGZ131077:EGZ131085 EQV131077:EQV131085 FAR131077:FAR131085 FKN131077:FKN131085 FUJ131077:FUJ131085 GEF131077:GEF131085 GOB131077:GOB131085 GXX131077:GXX131085 HHT131077:HHT131085 HRP131077:HRP131085 IBL131077:IBL131085 ILH131077:ILH131085 IVD131077:IVD131085 JEZ131077:JEZ131085 JOV131077:JOV131085 JYR131077:JYR131085 KIN131077:KIN131085 KSJ131077:KSJ131085 LCF131077:LCF131085 LMB131077:LMB131085 LVX131077:LVX131085 MFT131077:MFT131085 MPP131077:MPP131085 MZL131077:MZL131085 NJH131077:NJH131085 NTD131077:NTD131085 OCZ131077:OCZ131085 OMV131077:OMV131085 OWR131077:OWR131085 PGN131077:PGN131085 PQJ131077:PQJ131085 QAF131077:QAF131085 QKB131077:QKB131085 QTX131077:QTX131085 RDT131077:RDT131085 RNP131077:RNP131085 RXL131077:RXL131085 SHH131077:SHH131085 SRD131077:SRD131085 TAZ131077:TAZ131085 TKV131077:TKV131085 TUR131077:TUR131085 UEN131077:UEN131085 UOJ131077:UOJ131085 UYF131077:UYF131085 VIB131077:VIB131085 VRX131077:VRX131085 WBT131077:WBT131085 WLP131077:WLP131085 WVL131077:WVL131085 D196613:D196621 IZ196613:IZ196621 SV196613:SV196621 ACR196613:ACR196621 AMN196613:AMN196621 AWJ196613:AWJ196621 BGF196613:BGF196621 BQB196613:BQB196621 BZX196613:BZX196621 CJT196613:CJT196621 CTP196613:CTP196621 DDL196613:DDL196621 DNH196613:DNH196621 DXD196613:DXD196621 EGZ196613:EGZ196621 EQV196613:EQV196621 FAR196613:FAR196621 FKN196613:FKN196621 FUJ196613:FUJ196621 GEF196613:GEF196621 GOB196613:GOB196621 GXX196613:GXX196621 HHT196613:HHT196621 HRP196613:HRP196621 IBL196613:IBL196621 ILH196613:ILH196621 IVD196613:IVD196621 JEZ196613:JEZ196621 JOV196613:JOV196621 JYR196613:JYR196621 KIN196613:KIN196621 KSJ196613:KSJ196621 LCF196613:LCF196621 LMB196613:LMB196621 LVX196613:LVX196621 MFT196613:MFT196621 MPP196613:MPP196621 MZL196613:MZL196621 NJH196613:NJH196621 NTD196613:NTD196621 OCZ196613:OCZ196621 OMV196613:OMV196621 OWR196613:OWR196621 PGN196613:PGN196621 PQJ196613:PQJ196621 QAF196613:QAF196621 QKB196613:QKB196621 QTX196613:QTX196621 RDT196613:RDT196621 RNP196613:RNP196621 RXL196613:RXL196621 SHH196613:SHH196621 SRD196613:SRD196621 TAZ196613:TAZ196621 TKV196613:TKV196621 TUR196613:TUR196621 UEN196613:UEN196621 UOJ196613:UOJ196621 UYF196613:UYF196621 VIB196613:VIB196621 VRX196613:VRX196621 WBT196613:WBT196621 WLP196613:WLP196621 WVL196613:WVL196621 D262149:D262157 IZ262149:IZ262157 SV262149:SV262157 ACR262149:ACR262157 AMN262149:AMN262157 AWJ262149:AWJ262157 BGF262149:BGF262157 BQB262149:BQB262157 BZX262149:BZX262157 CJT262149:CJT262157 CTP262149:CTP262157 DDL262149:DDL262157 DNH262149:DNH262157 DXD262149:DXD262157 EGZ262149:EGZ262157 EQV262149:EQV262157 FAR262149:FAR262157 FKN262149:FKN262157 FUJ262149:FUJ262157 GEF262149:GEF262157 GOB262149:GOB262157 GXX262149:GXX262157 HHT262149:HHT262157 HRP262149:HRP262157 IBL262149:IBL262157 ILH262149:ILH262157 IVD262149:IVD262157 JEZ262149:JEZ262157 JOV262149:JOV262157 JYR262149:JYR262157 KIN262149:KIN262157 KSJ262149:KSJ262157 LCF262149:LCF262157 LMB262149:LMB262157 LVX262149:LVX262157 MFT262149:MFT262157 MPP262149:MPP262157 MZL262149:MZL262157 NJH262149:NJH262157 NTD262149:NTD262157 OCZ262149:OCZ262157 OMV262149:OMV262157 OWR262149:OWR262157 PGN262149:PGN262157 PQJ262149:PQJ262157 QAF262149:QAF262157 QKB262149:QKB262157 QTX262149:QTX262157 RDT262149:RDT262157 RNP262149:RNP262157 RXL262149:RXL262157 SHH262149:SHH262157 SRD262149:SRD262157 TAZ262149:TAZ262157 TKV262149:TKV262157 TUR262149:TUR262157 UEN262149:UEN262157 UOJ262149:UOJ262157 UYF262149:UYF262157 VIB262149:VIB262157 VRX262149:VRX262157 WBT262149:WBT262157 WLP262149:WLP262157 WVL262149:WVL262157 D327685:D327693 IZ327685:IZ327693 SV327685:SV327693 ACR327685:ACR327693 AMN327685:AMN327693 AWJ327685:AWJ327693 BGF327685:BGF327693 BQB327685:BQB327693 BZX327685:BZX327693 CJT327685:CJT327693 CTP327685:CTP327693 DDL327685:DDL327693 DNH327685:DNH327693 DXD327685:DXD327693 EGZ327685:EGZ327693 EQV327685:EQV327693 FAR327685:FAR327693 FKN327685:FKN327693 FUJ327685:FUJ327693 GEF327685:GEF327693 GOB327685:GOB327693 GXX327685:GXX327693 HHT327685:HHT327693 HRP327685:HRP327693 IBL327685:IBL327693 ILH327685:ILH327693 IVD327685:IVD327693 JEZ327685:JEZ327693 JOV327685:JOV327693 JYR327685:JYR327693 KIN327685:KIN327693 KSJ327685:KSJ327693 LCF327685:LCF327693 LMB327685:LMB327693 LVX327685:LVX327693 MFT327685:MFT327693 MPP327685:MPP327693 MZL327685:MZL327693 NJH327685:NJH327693 NTD327685:NTD327693 OCZ327685:OCZ327693 OMV327685:OMV327693 OWR327685:OWR327693 PGN327685:PGN327693 PQJ327685:PQJ327693 QAF327685:QAF327693 QKB327685:QKB327693 QTX327685:QTX327693 RDT327685:RDT327693 RNP327685:RNP327693 RXL327685:RXL327693 SHH327685:SHH327693 SRD327685:SRD327693 TAZ327685:TAZ327693 TKV327685:TKV327693 TUR327685:TUR327693 UEN327685:UEN327693 UOJ327685:UOJ327693 UYF327685:UYF327693 VIB327685:VIB327693 VRX327685:VRX327693 WBT327685:WBT327693 WLP327685:WLP327693 WVL327685:WVL327693 D393221:D393229 IZ393221:IZ393229 SV393221:SV393229 ACR393221:ACR393229 AMN393221:AMN393229 AWJ393221:AWJ393229 BGF393221:BGF393229 BQB393221:BQB393229 BZX393221:BZX393229 CJT393221:CJT393229 CTP393221:CTP393229 DDL393221:DDL393229 DNH393221:DNH393229 DXD393221:DXD393229 EGZ393221:EGZ393229 EQV393221:EQV393229 FAR393221:FAR393229 FKN393221:FKN393229 FUJ393221:FUJ393229 GEF393221:GEF393229 GOB393221:GOB393229 GXX393221:GXX393229 HHT393221:HHT393229 HRP393221:HRP393229 IBL393221:IBL393229 ILH393221:ILH393229 IVD393221:IVD393229 JEZ393221:JEZ393229 JOV393221:JOV393229 JYR393221:JYR393229 KIN393221:KIN393229 KSJ393221:KSJ393229 LCF393221:LCF393229 LMB393221:LMB393229 LVX393221:LVX393229 MFT393221:MFT393229 MPP393221:MPP393229 MZL393221:MZL393229 NJH393221:NJH393229 NTD393221:NTD393229 OCZ393221:OCZ393229 OMV393221:OMV393229 OWR393221:OWR393229 PGN393221:PGN393229 PQJ393221:PQJ393229 QAF393221:QAF393229 QKB393221:QKB393229 QTX393221:QTX393229 RDT393221:RDT393229 RNP393221:RNP393229 RXL393221:RXL393229 SHH393221:SHH393229 SRD393221:SRD393229 TAZ393221:TAZ393229 TKV393221:TKV393229 TUR393221:TUR393229 UEN393221:UEN393229 UOJ393221:UOJ393229 UYF393221:UYF393229 VIB393221:VIB393229 VRX393221:VRX393229 WBT393221:WBT393229 WLP393221:WLP393229 WVL393221:WVL393229 D458757:D458765 IZ458757:IZ458765 SV458757:SV458765 ACR458757:ACR458765 AMN458757:AMN458765 AWJ458757:AWJ458765 BGF458757:BGF458765 BQB458757:BQB458765 BZX458757:BZX458765 CJT458757:CJT458765 CTP458757:CTP458765 DDL458757:DDL458765 DNH458757:DNH458765 DXD458757:DXD458765 EGZ458757:EGZ458765 EQV458757:EQV458765 FAR458757:FAR458765 FKN458757:FKN458765 FUJ458757:FUJ458765 GEF458757:GEF458765 GOB458757:GOB458765 GXX458757:GXX458765 HHT458757:HHT458765 HRP458757:HRP458765 IBL458757:IBL458765 ILH458757:ILH458765 IVD458757:IVD458765 JEZ458757:JEZ458765 JOV458757:JOV458765 JYR458757:JYR458765 KIN458757:KIN458765 KSJ458757:KSJ458765 LCF458757:LCF458765 LMB458757:LMB458765 LVX458757:LVX458765 MFT458757:MFT458765 MPP458757:MPP458765 MZL458757:MZL458765 NJH458757:NJH458765 NTD458757:NTD458765 OCZ458757:OCZ458765 OMV458757:OMV458765 OWR458757:OWR458765 PGN458757:PGN458765 PQJ458757:PQJ458765 QAF458757:QAF458765 QKB458757:QKB458765 QTX458757:QTX458765 RDT458757:RDT458765 RNP458757:RNP458765 RXL458757:RXL458765 SHH458757:SHH458765 SRD458757:SRD458765 TAZ458757:TAZ458765 TKV458757:TKV458765 TUR458757:TUR458765 UEN458757:UEN458765 UOJ458757:UOJ458765 UYF458757:UYF458765 VIB458757:VIB458765 VRX458757:VRX458765 WBT458757:WBT458765 WLP458757:WLP458765 WVL458757:WVL458765 D524293:D524301 IZ524293:IZ524301 SV524293:SV524301 ACR524293:ACR524301 AMN524293:AMN524301 AWJ524293:AWJ524301 BGF524293:BGF524301 BQB524293:BQB524301 BZX524293:BZX524301 CJT524293:CJT524301 CTP524293:CTP524301 DDL524293:DDL524301 DNH524293:DNH524301 DXD524293:DXD524301 EGZ524293:EGZ524301 EQV524293:EQV524301 FAR524293:FAR524301 FKN524293:FKN524301 FUJ524293:FUJ524301 GEF524293:GEF524301 GOB524293:GOB524301 GXX524293:GXX524301 HHT524293:HHT524301 HRP524293:HRP524301 IBL524293:IBL524301 ILH524293:ILH524301 IVD524293:IVD524301 JEZ524293:JEZ524301 JOV524293:JOV524301 JYR524293:JYR524301 KIN524293:KIN524301 KSJ524293:KSJ524301 LCF524293:LCF524301 LMB524293:LMB524301 LVX524293:LVX524301 MFT524293:MFT524301 MPP524293:MPP524301 MZL524293:MZL524301 NJH524293:NJH524301 NTD524293:NTD524301 OCZ524293:OCZ524301 OMV524293:OMV524301 OWR524293:OWR524301 PGN524293:PGN524301 PQJ524293:PQJ524301 QAF524293:QAF524301 QKB524293:QKB524301 QTX524293:QTX524301 RDT524293:RDT524301 RNP524293:RNP524301 RXL524293:RXL524301 SHH524293:SHH524301 SRD524293:SRD524301 TAZ524293:TAZ524301 TKV524293:TKV524301 TUR524293:TUR524301 UEN524293:UEN524301 UOJ524293:UOJ524301 UYF524293:UYF524301 VIB524293:VIB524301 VRX524293:VRX524301 WBT524293:WBT524301 WLP524293:WLP524301 WVL524293:WVL524301 D589829:D589837 IZ589829:IZ589837 SV589829:SV589837 ACR589829:ACR589837 AMN589829:AMN589837 AWJ589829:AWJ589837 BGF589829:BGF589837 BQB589829:BQB589837 BZX589829:BZX589837 CJT589829:CJT589837 CTP589829:CTP589837 DDL589829:DDL589837 DNH589829:DNH589837 DXD589829:DXD589837 EGZ589829:EGZ589837 EQV589829:EQV589837 FAR589829:FAR589837 FKN589829:FKN589837 FUJ589829:FUJ589837 GEF589829:GEF589837 GOB589829:GOB589837 GXX589829:GXX589837 HHT589829:HHT589837 HRP589829:HRP589837 IBL589829:IBL589837 ILH589829:ILH589837 IVD589829:IVD589837 JEZ589829:JEZ589837 JOV589829:JOV589837 JYR589829:JYR589837 KIN589829:KIN589837 KSJ589829:KSJ589837 LCF589829:LCF589837 LMB589829:LMB589837 LVX589829:LVX589837 MFT589829:MFT589837 MPP589829:MPP589837 MZL589829:MZL589837 NJH589829:NJH589837 NTD589829:NTD589837 OCZ589829:OCZ589837 OMV589829:OMV589837 OWR589829:OWR589837 PGN589829:PGN589837 PQJ589829:PQJ589837 QAF589829:QAF589837 QKB589829:QKB589837 QTX589829:QTX589837 RDT589829:RDT589837 RNP589829:RNP589837 RXL589829:RXL589837 SHH589829:SHH589837 SRD589829:SRD589837 TAZ589829:TAZ589837 TKV589829:TKV589837 TUR589829:TUR589837 UEN589829:UEN589837 UOJ589829:UOJ589837 UYF589829:UYF589837 VIB589829:VIB589837 VRX589829:VRX589837 WBT589829:WBT589837 WLP589829:WLP589837 WVL589829:WVL589837 D655365:D655373 IZ655365:IZ655373 SV655365:SV655373 ACR655365:ACR655373 AMN655365:AMN655373 AWJ655365:AWJ655373 BGF655365:BGF655373 BQB655365:BQB655373 BZX655365:BZX655373 CJT655365:CJT655373 CTP655365:CTP655373 DDL655365:DDL655373 DNH655365:DNH655373 DXD655365:DXD655373 EGZ655365:EGZ655373 EQV655365:EQV655373 FAR655365:FAR655373 FKN655365:FKN655373 FUJ655365:FUJ655373 GEF655365:GEF655373 GOB655365:GOB655373 GXX655365:GXX655373 HHT655365:HHT655373 HRP655365:HRP655373 IBL655365:IBL655373 ILH655365:ILH655373 IVD655365:IVD655373 JEZ655365:JEZ655373 JOV655365:JOV655373 JYR655365:JYR655373 KIN655365:KIN655373 KSJ655365:KSJ655373 LCF655365:LCF655373 LMB655365:LMB655373 LVX655365:LVX655373 MFT655365:MFT655373 MPP655365:MPP655373 MZL655365:MZL655373 NJH655365:NJH655373 NTD655365:NTD655373 OCZ655365:OCZ655373 OMV655365:OMV655373 OWR655365:OWR655373 PGN655365:PGN655373 PQJ655365:PQJ655373 QAF655365:QAF655373 QKB655365:QKB655373 QTX655365:QTX655373 RDT655365:RDT655373 RNP655365:RNP655373 RXL655365:RXL655373 SHH655365:SHH655373 SRD655365:SRD655373 TAZ655365:TAZ655373 TKV655365:TKV655373 TUR655365:TUR655373 UEN655365:UEN655373 UOJ655365:UOJ655373 UYF655365:UYF655373 VIB655365:VIB655373 VRX655365:VRX655373 WBT655365:WBT655373 WLP655365:WLP655373 WVL655365:WVL655373 D720901:D720909 IZ720901:IZ720909 SV720901:SV720909 ACR720901:ACR720909 AMN720901:AMN720909 AWJ720901:AWJ720909 BGF720901:BGF720909 BQB720901:BQB720909 BZX720901:BZX720909 CJT720901:CJT720909 CTP720901:CTP720909 DDL720901:DDL720909 DNH720901:DNH720909 DXD720901:DXD720909 EGZ720901:EGZ720909 EQV720901:EQV720909 FAR720901:FAR720909 FKN720901:FKN720909 FUJ720901:FUJ720909 GEF720901:GEF720909 GOB720901:GOB720909 GXX720901:GXX720909 HHT720901:HHT720909 HRP720901:HRP720909 IBL720901:IBL720909 ILH720901:ILH720909 IVD720901:IVD720909 JEZ720901:JEZ720909 JOV720901:JOV720909 JYR720901:JYR720909 KIN720901:KIN720909 KSJ720901:KSJ720909 LCF720901:LCF720909 LMB720901:LMB720909 LVX720901:LVX720909 MFT720901:MFT720909 MPP720901:MPP720909 MZL720901:MZL720909 NJH720901:NJH720909 NTD720901:NTD720909 OCZ720901:OCZ720909 OMV720901:OMV720909 OWR720901:OWR720909 PGN720901:PGN720909 PQJ720901:PQJ720909 QAF720901:QAF720909 QKB720901:QKB720909 QTX720901:QTX720909 RDT720901:RDT720909 RNP720901:RNP720909 RXL720901:RXL720909 SHH720901:SHH720909 SRD720901:SRD720909 TAZ720901:TAZ720909 TKV720901:TKV720909 TUR720901:TUR720909 UEN720901:UEN720909 UOJ720901:UOJ720909 UYF720901:UYF720909 VIB720901:VIB720909 VRX720901:VRX720909 WBT720901:WBT720909 WLP720901:WLP720909 WVL720901:WVL720909 D786437:D786445 IZ786437:IZ786445 SV786437:SV786445 ACR786437:ACR786445 AMN786437:AMN786445 AWJ786437:AWJ786445 BGF786437:BGF786445 BQB786437:BQB786445 BZX786437:BZX786445 CJT786437:CJT786445 CTP786437:CTP786445 DDL786437:DDL786445 DNH786437:DNH786445 DXD786437:DXD786445 EGZ786437:EGZ786445 EQV786437:EQV786445 FAR786437:FAR786445 FKN786437:FKN786445 FUJ786437:FUJ786445 GEF786437:GEF786445 GOB786437:GOB786445 GXX786437:GXX786445 HHT786437:HHT786445 HRP786437:HRP786445 IBL786437:IBL786445 ILH786437:ILH786445 IVD786437:IVD786445 JEZ786437:JEZ786445 JOV786437:JOV786445 JYR786437:JYR786445 KIN786437:KIN786445 KSJ786437:KSJ786445 LCF786437:LCF786445 LMB786437:LMB786445 LVX786437:LVX786445 MFT786437:MFT786445 MPP786437:MPP786445 MZL786437:MZL786445 NJH786437:NJH786445 NTD786437:NTD786445 OCZ786437:OCZ786445 OMV786437:OMV786445 OWR786437:OWR786445 PGN786437:PGN786445 PQJ786437:PQJ786445 QAF786437:QAF786445 QKB786437:QKB786445 QTX786437:QTX786445 RDT786437:RDT786445 RNP786437:RNP786445 RXL786437:RXL786445 SHH786437:SHH786445 SRD786437:SRD786445 TAZ786437:TAZ786445 TKV786437:TKV786445 TUR786437:TUR786445 UEN786437:UEN786445 UOJ786437:UOJ786445 UYF786437:UYF786445 VIB786437:VIB786445 VRX786437:VRX786445 WBT786437:WBT786445 WLP786437:WLP786445 WVL786437:WVL786445 D851973:D851981 IZ851973:IZ851981 SV851973:SV851981 ACR851973:ACR851981 AMN851973:AMN851981 AWJ851973:AWJ851981 BGF851973:BGF851981 BQB851973:BQB851981 BZX851973:BZX851981 CJT851973:CJT851981 CTP851973:CTP851981 DDL851973:DDL851981 DNH851973:DNH851981 DXD851973:DXD851981 EGZ851973:EGZ851981 EQV851973:EQV851981 FAR851973:FAR851981 FKN851973:FKN851981 FUJ851973:FUJ851981 GEF851973:GEF851981 GOB851973:GOB851981 GXX851973:GXX851981 HHT851973:HHT851981 HRP851973:HRP851981 IBL851973:IBL851981 ILH851973:ILH851981 IVD851973:IVD851981 JEZ851973:JEZ851981 JOV851973:JOV851981 JYR851973:JYR851981 KIN851973:KIN851981 KSJ851973:KSJ851981 LCF851973:LCF851981 LMB851973:LMB851981 LVX851973:LVX851981 MFT851973:MFT851981 MPP851973:MPP851981 MZL851973:MZL851981 NJH851973:NJH851981 NTD851973:NTD851981 OCZ851973:OCZ851981 OMV851973:OMV851981 OWR851973:OWR851981 PGN851973:PGN851981 PQJ851973:PQJ851981 QAF851973:QAF851981 QKB851973:QKB851981 QTX851973:QTX851981 RDT851973:RDT851981 RNP851973:RNP851981 RXL851973:RXL851981 SHH851973:SHH851981 SRD851973:SRD851981 TAZ851973:TAZ851981 TKV851973:TKV851981 TUR851973:TUR851981 UEN851973:UEN851981 UOJ851973:UOJ851981 UYF851973:UYF851981 VIB851973:VIB851981 VRX851973:VRX851981 WBT851973:WBT851981 WLP851973:WLP851981 WVL851973:WVL851981 D917509:D917517 IZ917509:IZ917517 SV917509:SV917517 ACR917509:ACR917517 AMN917509:AMN917517 AWJ917509:AWJ917517 BGF917509:BGF917517 BQB917509:BQB917517 BZX917509:BZX917517 CJT917509:CJT917517 CTP917509:CTP917517 DDL917509:DDL917517 DNH917509:DNH917517 DXD917509:DXD917517 EGZ917509:EGZ917517 EQV917509:EQV917517 FAR917509:FAR917517 FKN917509:FKN917517 FUJ917509:FUJ917517 GEF917509:GEF917517 GOB917509:GOB917517 GXX917509:GXX917517 HHT917509:HHT917517 HRP917509:HRP917517 IBL917509:IBL917517 ILH917509:ILH917517 IVD917509:IVD917517 JEZ917509:JEZ917517 JOV917509:JOV917517 JYR917509:JYR917517 KIN917509:KIN917517 KSJ917509:KSJ917517 LCF917509:LCF917517 LMB917509:LMB917517 LVX917509:LVX917517 MFT917509:MFT917517 MPP917509:MPP917517 MZL917509:MZL917517 NJH917509:NJH917517 NTD917509:NTD917517 OCZ917509:OCZ917517 OMV917509:OMV917517 OWR917509:OWR917517 PGN917509:PGN917517 PQJ917509:PQJ917517 QAF917509:QAF917517 QKB917509:QKB917517 QTX917509:QTX917517 RDT917509:RDT917517 RNP917509:RNP917517 RXL917509:RXL917517 SHH917509:SHH917517 SRD917509:SRD917517 TAZ917509:TAZ917517 TKV917509:TKV917517 TUR917509:TUR917517 UEN917509:UEN917517 UOJ917509:UOJ917517 UYF917509:UYF917517 VIB917509:VIB917517 VRX917509:VRX917517 WBT917509:WBT917517 WLP917509:WLP917517 WVL917509:WVL917517 D983045:D983053 IZ983045:IZ983053 SV983045:SV983053 ACR983045:ACR983053 AMN983045:AMN983053 AWJ983045:AWJ983053 BGF983045:BGF983053 BQB983045:BQB983053 BZX983045:BZX983053 CJT983045:CJT983053 CTP983045:CTP983053 DDL983045:DDL983053 DNH983045:DNH983053 DXD983045:DXD983053 EGZ983045:EGZ983053 EQV983045:EQV983053 FAR983045:FAR983053 FKN983045:FKN983053 FUJ983045:FUJ983053 GEF983045:GEF983053 GOB983045:GOB983053 GXX983045:GXX983053 HHT983045:HHT983053 HRP983045:HRP983053 IBL983045:IBL983053 ILH983045:ILH983053 IVD983045:IVD983053 JEZ983045:JEZ983053 JOV983045:JOV983053 JYR983045:JYR983053 KIN983045:KIN983053 KSJ983045:KSJ983053 LCF983045:LCF983053 LMB983045:LMB983053 LVX983045:LVX983053 MFT983045:MFT983053 MPP983045:MPP983053 MZL983045:MZL983053 NJH983045:NJH983053 NTD983045:NTD983053 OCZ983045:OCZ983053 OMV983045:OMV983053 OWR983045:OWR983053 PGN983045:PGN983053 PQJ983045:PQJ983053 QAF983045:QAF983053 QKB983045:QKB983053 QTX983045:QTX983053 RDT983045:RDT983053 RNP983045:RNP983053 RXL983045:RXL983053 SHH983045:SHH983053 SRD983045:SRD983053 TAZ983045:TAZ983053 TKV983045:TKV983053 TUR983045:TUR983053 UEN983045:UEN983053 UOJ983045:UOJ983053 UYF983045:UYF983053 VIB983045:VIB983053 VRX983045:VRX983053 WBT983045:WBT983053 WLP983045:WLP983053 WVL983045:WVL983053">
      <formula1>"有,無"</formula1>
    </dataValidation>
  </dataValidations>
  <printOptions horizontalCentered="1" verticalCentered="1"/>
  <pageMargins left="0.59055118110236227" right="0.19685039370078741" top="0.47244094488188981" bottom="0.55118110236220474" header="0.35433070866141736" footer="0.31496062992125984"/>
  <pageSetup paperSize="9" orientation="landscape" r:id="rId1"/>
  <headerFooter alignWithMargins="0">
    <oddHeader>&amp;R様式８</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様式１　概要</vt:lpstr>
      <vt:lpstr>様式２　施設までの交通手段</vt:lpstr>
      <vt:lpstr>様式３　入所者一覧</vt:lpstr>
      <vt:lpstr>様式４－１　職員一覧</vt:lpstr>
      <vt:lpstr>様式４－２　職員一覧表記入例</vt:lpstr>
      <vt:lpstr>様式５　看護・介護職員の勤務形態</vt:lpstr>
      <vt:lpstr>様式６　夜間勤務等看護加算算定表</vt:lpstr>
      <vt:lpstr>様式７ 褥瘡</vt:lpstr>
      <vt:lpstr>様式８ 身体拘束</vt:lpstr>
      <vt:lpstr>様式９　介護報酬・加算</vt:lpstr>
      <vt:lpstr>様式１０　利用料</vt:lpstr>
      <vt:lpstr>'様式１　概要'!Print_Area</vt:lpstr>
      <vt:lpstr>'様式１０　利用料'!Print_Area</vt:lpstr>
      <vt:lpstr>'様式３　入所者一覧'!Print_Area</vt:lpstr>
      <vt:lpstr>'様式４－１　職員一覧'!Print_Area</vt:lpstr>
      <vt:lpstr>'様式４－２　職員一覧表記入例'!Print_Area</vt:lpstr>
      <vt:lpstr>'様式５　看護・介護職員の勤務形態'!Print_Area</vt:lpstr>
      <vt:lpstr>'様式７ 褥瘡'!Print_Area</vt:lpstr>
      <vt:lpstr>'様式８ 身体拘束'!Print_Area</vt:lpstr>
      <vt:lpstr>'様式９　介護報酬・加算'!Print_Area</vt:lpstr>
      <vt:lpstr>'様式９　介護報酬・加算'!Print_Titles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2020-01-30T06:25:52Z</cp:lastPrinted>
  <dcterms:created xsi:type="dcterms:W3CDTF">2016-03-28T04:45:44Z</dcterms:created>
  <dcterms:modified xsi:type="dcterms:W3CDTF">2021-12-21T06:40:38Z</dcterms:modified>
</cp:coreProperties>
</file>