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CSV0201.bumon.tocho.local\子ども家庭支援係\02　子育て支援分野\02　赤ちゃん・ふらっと\◎ 赤ちゃん・ふらっとHP\01　福祉局\R7年度\202506\"/>
    </mc:Choice>
  </mc:AlternateContent>
  <xr:revisionPtr revIDLastSave="0" documentId="13_ncr:1_{6C23A38F-0BB4-456F-99B2-BAF31F30B268}" xr6:coauthVersionLast="47" xr6:coauthVersionMax="47" xr10:uidLastSave="{00000000-0000-0000-0000-000000000000}"/>
  <bookViews>
    <workbookView xWindow="30" yWindow="-16320" windowWidth="29040" windowHeight="15720" tabRatio="814" xr2:uid="{E53AA2D0-D41E-4E57-A13E-2ADCC0EE4C27}"/>
  </bookViews>
  <sheets>
    <sheet name="hpakachanflat20250301（区順)" sheetId="5" r:id="rId1"/>
  </sheets>
  <externalReferences>
    <externalReference r:id="rId2"/>
  </externalReferences>
  <definedNames>
    <definedName name="_xlnm._FilterDatabase" localSheetId="0" hidden="1">'hpakachanflat20250301（区順)'!$A$4:$J$1610</definedName>
    <definedName name="a1a1">[1]区市町村H20年度!$A:$IV</definedName>
    <definedName name="_xlnm.Print_Area" localSheetId="0">'hpakachanflat20250301（区順)'!$A$2:$J$1610</definedName>
    <definedName name="_xlnm.Print_Titles" localSheetId="0">'hpakachanflat20250301（区順)'!$4:$4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<sst xmlns="http://schemas.openxmlformats.org/spreadsheetml/2006/main" count="12777" uniqueCount="6731">
  <si>
    <t>備考</t>
    <rPh sb="0" eb="2">
      <t>ビコウ</t>
    </rPh>
    <phoneticPr fontId="9"/>
  </si>
  <si>
    <t>いずみこどもプラザ</t>
  </si>
  <si>
    <t>千代田区神田和泉町１　ちよだパークサイドプラザ６階</t>
  </si>
  <si>
    <t>9:00～17:00</t>
  </si>
  <si>
    <t>東京しごとセンター</t>
  </si>
  <si>
    <t>千代田区飯田橋３－１０－３
東京しごとセンター１階</t>
  </si>
  <si>
    <t>9:00～20:00
9:00～17:00</t>
  </si>
  <si>
    <t>千代田区外神田３－４－７昌平童夢館５階</t>
  </si>
  <si>
    <t>千代田区西神田２－６－２</t>
  </si>
  <si>
    <t>千代田区一番町１０番地</t>
  </si>
  <si>
    <t>千代田区日比谷公園１－６</t>
  </si>
  <si>
    <t>閉園日12/29～1/3</t>
  </si>
  <si>
    <t>千代田区富士見1-10-3</t>
  </si>
  <si>
    <t>千代田区麹町2-8</t>
  </si>
  <si>
    <t>千代田区富士見1-6-7</t>
  </si>
  <si>
    <t>千代田区神田司町2-2</t>
  </si>
  <si>
    <t>千代田区外神田1-11-13</t>
  </si>
  <si>
    <t>千代田区九段北1-2-14</t>
  </si>
  <si>
    <t>千代田区</t>
  </si>
  <si>
    <t>東京メトロ丸ノ内線・日比谷線・千代田線
霞ヶ関駅
都営地下鉄三田線
内幸町駅</t>
  </si>
  <si>
    <t>千代田区日比谷公園1-4</t>
  </si>
  <si>
    <t>（月～金）10:00～22:00
（土）10:00～19:00
（日・祝）10:00～17:00</t>
  </si>
  <si>
    <t>千代田区二番町２－１　二番町ＴＳビル１～３階</t>
  </si>
  <si>
    <t>10：00～16：00</t>
  </si>
  <si>
    <t>千代田区外神田１－１７－６</t>
  </si>
  <si>
    <t>10：00～21：00</t>
  </si>
  <si>
    <t>千代田区丸の内１－９－１</t>
  </si>
  <si>
    <t>千代田区丸の内３－５－１</t>
  </si>
  <si>
    <t>ＫＩＴＴＥ</t>
  </si>
  <si>
    <t>千代田区丸の内２－７－２</t>
  </si>
  <si>
    <t>千代田区内幸町2-2-2地下1階</t>
  </si>
  <si>
    <t>千代田区九段南1-2-1　役所10階</t>
  </si>
  <si>
    <t>千代田区有楽町１－１１－１</t>
  </si>
  <si>
    <t>10:00～22:00</t>
  </si>
  <si>
    <t>10:00～21:00</t>
  </si>
  <si>
    <t>千代田区有楽町２－７－１</t>
  </si>
  <si>
    <t>ＪＲ秋葉原駅　　　　　　　　　　徒歩２分</t>
  </si>
  <si>
    <t>エヌ・ティ・ティ都市開発株式会社</t>
  </si>
  <si>
    <t>千代田区外神田４－１４－１秋葉原ＵＤＸ４階</t>
  </si>
  <si>
    <t>全日</t>
  </si>
  <si>
    <t>9：00～23：30</t>
  </si>
  <si>
    <t>日曜日（連休の中日にあたる場合は除く）及び連休最終日は9：00～22：30）</t>
  </si>
  <si>
    <t>ブックハウスカフェ</t>
  </si>
  <si>
    <t>千代田区神田神保町２－５北沢ビル1F</t>
  </si>
  <si>
    <t>中央区日本橋室町１－４－１</t>
  </si>
  <si>
    <t>10:00～19:00</t>
  </si>
  <si>
    <t>中央区銀座４－６－１６</t>
  </si>
  <si>
    <t>10:00～20:00</t>
  </si>
  <si>
    <t>中央区銀座５－７－１０</t>
  </si>
  <si>
    <t>中央区勝どき１－４－１</t>
  </si>
  <si>
    <t>中央区築地７－９－１７</t>
  </si>
  <si>
    <t>中央区日本橋堀留１－１－１</t>
  </si>
  <si>
    <t>9:00～20:00</t>
  </si>
  <si>
    <t>中央区日本橋浜町３－３７－１</t>
  </si>
  <si>
    <t>中央区月島４－１－１</t>
  </si>
  <si>
    <t>中央区湊１－１－１</t>
  </si>
  <si>
    <t>9:00～21:00</t>
  </si>
  <si>
    <t>中央区勝どき1-8-1
勝どきビュータワー4階</t>
  </si>
  <si>
    <t>中央区晴海２－４－３１</t>
  </si>
  <si>
    <t>中央区銀座８－８－１１</t>
  </si>
  <si>
    <t>中央区銀座３－２－１</t>
  </si>
  <si>
    <t>中央区京橋２－１－３</t>
  </si>
  <si>
    <t>中央区新川２－１３－４</t>
  </si>
  <si>
    <t>ディーアイシービル</t>
  </si>
  <si>
    <t>中央区日本橋三丁目７番２０号</t>
  </si>
  <si>
    <t xml:space="preserve">・ＪＲ総武線快速　馬喰町駅（１番出口徒歩５分）
・都営地下鉄新宿線　馬喰横山駅（Ａ３出口徒歩３分）
・東京メトロ日比谷線　人形町駅‘Ａ４出口徒歩１０分）
・都営地下鉄浅草線　東日本橋駅（Ｂ２出口徒歩５分）
</t>
  </si>
  <si>
    <t>中央区日本橋2-4-1</t>
  </si>
  <si>
    <t>GINZA　SIX</t>
  </si>
  <si>
    <t>中央区銀座6丁目10番1号</t>
  </si>
  <si>
    <t>中央区築地5-1-1　研究棟1階</t>
  </si>
  <si>
    <t>8：30～17：15</t>
  </si>
  <si>
    <t>中央区日本橋本町四丁目４－２</t>
  </si>
  <si>
    <t>10:00～17:00</t>
  </si>
  <si>
    <t>中央区入船１－１－２４　６Ｆ</t>
  </si>
  <si>
    <t>月、火、水、木、金</t>
  </si>
  <si>
    <t>9:00～18:00</t>
  </si>
  <si>
    <t>中央区日本橋一丁目１３番１号</t>
  </si>
  <si>
    <t>MID TOWER GRAND</t>
  </si>
  <si>
    <t>中央区佃１－１１－１</t>
  </si>
  <si>
    <t>中央区新富一丁目１３番１４号　２階</t>
  </si>
  <si>
    <t>KABUTO　ONE</t>
  </si>
  <si>
    <t>中央区日本橋兜町７－１</t>
  </si>
  <si>
    <t>８:00～20:00</t>
  </si>
  <si>
    <t>ＧＲＡＮＤ　ＭＡＲＩＮＡ　ＴＯＫＹＯパークタワー勝どきミッド</t>
  </si>
  <si>
    <t>中央区勝どき四丁目６番２号</t>
  </si>
  <si>
    <t>都営大江戸線　勝どき駅　徒歩16分</t>
  </si>
  <si>
    <t>三井ショッピングパーク　ららテラス HARUMI FLAG</t>
  </si>
  <si>
    <t>三井不動産株式会社</t>
  </si>
  <si>
    <t>10：00～22：00
施設の営業時間に準拠します</t>
  </si>
  <si>
    <t>キッズトイレ・キッズコーナーを併設し、小さなお子様が寛げるスペースを提供しております。</t>
  </si>
  <si>
    <t>港区台場一丁目</t>
  </si>
  <si>
    <t>港区六本木７－２２－２</t>
  </si>
  <si>
    <t>10:00～18:00
（入館は17:30まで）
※会期中の毎週金曜日は20：00まで
　（入館は19:30まで）</t>
  </si>
  <si>
    <t>港区赤坂４－１８－１３</t>
  </si>
  <si>
    <t>港区六本木６－１０－１</t>
  </si>
  <si>
    <t>港区台場１－７－１</t>
  </si>
  <si>
    <t>港区台場１－６－１</t>
  </si>
  <si>
    <t>港区三田１－４－１０</t>
  </si>
  <si>
    <t>8：30～17：00</t>
  </si>
  <si>
    <t>8:30～19:00</t>
  </si>
  <si>
    <t>港区台場1-7-1　アクアシティお台場T101　1F</t>
  </si>
  <si>
    <t>港区南麻布５－７－１３</t>
  </si>
  <si>
    <t>9：00～
21：00</t>
  </si>
  <si>
    <t>港区港南４－３－７</t>
  </si>
  <si>
    <t>港区高輪１－４－３５
高輪子ども中高生プラザ１階</t>
  </si>
  <si>
    <t xml:space="preserve">8:30～17:15
</t>
  </si>
  <si>
    <t xml:space="preserve">10:00～18:00
</t>
  </si>
  <si>
    <t>小田急百貨店新宿店
本館９階「ベビー休憩室」</t>
  </si>
  <si>
    <t>新宿区西新宿１－１－３</t>
  </si>
  <si>
    <t>新宿区四谷４－２０　四谷ひろば内</t>
  </si>
  <si>
    <t>10:00～16:00</t>
  </si>
  <si>
    <t>新宿区新宿３－１４－１</t>
  </si>
  <si>
    <t>新宿区西新宿１－１－４</t>
  </si>
  <si>
    <t>新宿区西新宿2-8-1
東京都庁都民広場地下１階</t>
  </si>
  <si>
    <t>9:30～17:00</t>
  </si>
  <si>
    <t>新宿区</t>
  </si>
  <si>
    <t>都営大江戸線・東京メトロ副都心線
東新宿駅
都営大江戸線
若松河田駅</t>
  </si>
  <si>
    <t>新宿区新宿7-3-29</t>
  </si>
  <si>
    <t>曜日によって異なりますので下記へお問い合わせください。
03-3232-0695</t>
  </si>
  <si>
    <t>ＪＲ総武線
信濃町駅
東京メトロ丸ノ内線
四谷三丁目駅</t>
  </si>
  <si>
    <t>新宿区信濃町20</t>
  </si>
  <si>
    <t>9:30～18:00
区立学校休業日は9:00～18:00</t>
  </si>
  <si>
    <t>東京メトロ東西線
西早稲田駅
都営大江戸線
牛込柳町駅</t>
  </si>
  <si>
    <t>新宿区榎町36</t>
  </si>
  <si>
    <t>西武新宿線
下落合駅</t>
  </si>
  <si>
    <t>新宿区中落合2-7-24</t>
  </si>
  <si>
    <t>文京区千石１－４－３
区立大原地域活動センター１階</t>
  </si>
  <si>
    <t>８：３０～
１７：１５</t>
  </si>
  <si>
    <t>９：００～
２１：３０</t>
  </si>
  <si>
    <t>１０：００～
１５：００</t>
  </si>
  <si>
    <t>こまぴよのおうち</t>
  </si>
  <si>
    <t>１０：００～
１５：３０</t>
  </si>
  <si>
    <t>さきちゃんち
petit</t>
  </si>
  <si>
    <t>１０：００～
１２：１５
１３：４５～
１６：００</t>
  </si>
  <si>
    <t>・お湯の提供について
事務室にて提供</t>
  </si>
  <si>
    <t>独立行政法人国立科学博物館</t>
  </si>
  <si>
    <t>台東区上野公園７－２０　独立行政法人国立科学博物館　館内　日本館地下１階　ラウンジ内　授乳室</t>
  </si>
  <si>
    <t>東京国立博物館</t>
  </si>
  <si>
    <t>台東区上野公園１３－９</t>
  </si>
  <si>
    <t>台東区上野公園９－８３</t>
  </si>
  <si>
    <t>台東区上野公園５－２０</t>
  </si>
  <si>
    <t>8:30～17:00</t>
  </si>
  <si>
    <t>台東区上野３－２９－５</t>
  </si>
  <si>
    <t>台東区雷門２－１８－９</t>
  </si>
  <si>
    <t>台東区花川戸２－６－５　３階</t>
  </si>
  <si>
    <t>台東区花川戸１－４－１　５Ｆ</t>
  </si>
  <si>
    <t>10：00～20：00</t>
  </si>
  <si>
    <t>墨田区横網町２－３－２５</t>
  </si>
  <si>
    <t>墨田区京島一丁目２番１号</t>
  </si>
  <si>
    <t>墨田区錦糸2-2-1　アルカキット錦糸町5F</t>
  </si>
  <si>
    <t>墨田区京島1-35-9-103</t>
  </si>
  <si>
    <t>墨田区横網1-2-13</t>
  </si>
  <si>
    <t>墨田区文花1-20-3</t>
  </si>
  <si>
    <t>墨田区押上１－１－２　東京スカイツリータウン・ソラマチ５Ｆ・６Ｆ</t>
  </si>
  <si>
    <t>墨田区押上1-1-2</t>
  </si>
  <si>
    <t>墨田区江東橋3-13-1　KS15ビル3階</t>
  </si>
  <si>
    <t>墨田区錦糸3-2-1　アルカイースト1・2階</t>
  </si>
  <si>
    <t>墨田区堤通２－１１－１</t>
  </si>
  <si>
    <t>江東区亀戸６－１３－３</t>
  </si>
  <si>
    <t>江東区木場１－５－３０</t>
  </si>
  <si>
    <t>東京都立有明テニスの森公園</t>
  </si>
  <si>
    <t>江東区有明２－２－２２</t>
  </si>
  <si>
    <t>江東区東陽４－１１－２８</t>
  </si>
  <si>
    <t>江東区東陽３－１－２</t>
  </si>
  <si>
    <t>江東区大島４－１－３７</t>
  </si>
  <si>
    <t>江東区高橋１４－６</t>
  </si>
  <si>
    <t>江東区南砂３－１４－１－１０１</t>
  </si>
  <si>
    <t>江東区豊洲５－５－１－２０１</t>
  </si>
  <si>
    <t>江東区平野４－６－１</t>
  </si>
  <si>
    <t>江東区東陽４－１１－３</t>
  </si>
  <si>
    <t>9:00～22:00</t>
  </si>
  <si>
    <t>江東区豊洲２－２－１８</t>
  </si>
  <si>
    <t>江東区亀戸２－１９－１</t>
  </si>
  <si>
    <t>江東区扇橋３－２２－２</t>
  </si>
  <si>
    <t>パルぷらす＠たつみ</t>
  </si>
  <si>
    <t>江東区辰巳１－１－３４　辰巳ビル２階</t>
  </si>
  <si>
    <t>9:30～17:30</t>
  </si>
  <si>
    <t>江東区三好４－１－１</t>
  </si>
  <si>
    <t>江東区北砂２－１７</t>
  </si>
  <si>
    <t>江東区新砂３-４-３１</t>
  </si>
  <si>
    <t>江東区北砂5-1-7</t>
  </si>
  <si>
    <t>江東区有明1-4-20</t>
  </si>
  <si>
    <t>江東区森下３－１２－１７</t>
  </si>
  <si>
    <t>9：00～22：00</t>
  </si>
  <si>
    <t>江東区古石場２－１３－２</t>
  </si>
  <si>
    <t>江東区大島８－３３－９</t>
  </si>
  <si>
    <t>江東区亀戸６－３１－１</t>
  </si>
  <si>
    <t>江東区青海２－３－６</t>
  </si>
  <si>
    <t>江東区亀戸５－１－１　５階</t>
  </si>
  <si>
    <t>江東区夢の島1-1-2</t>
  </si>
  <si>
    <t>江東区夢の島1-1-1</t>
  </si>
  <si>
    <t>9:00～16:00</t>
  </si>
  <si>
    <t>江東区潮見1-1-1</t>
  </si>
  <si>
    <t>アトリエ＊チルドリン</t>
  </si>
  <si>
    <t>品川区東大井5-14-16-201</t>
  </si>
  <si>
    <t>品川区東品川4-12-5</t>
  </si>
  <si>
    <t>品川区大井１－３－６</t>
  </si>
  <si>
    <t>品川区戸越３－２－７</t>
  </si>
  <si>
    <t>品川区八潮４－１－１９</t>
  </si>
  <si>
    <t>品川区東品川１－３４－９</t>
  </si>
  <si>
    <t>品川区北品川２－７－２１</t>
  </si>
  <si>
    <t>品川区南品川４－５－２８</t>
  </si>
  <si>
    <t>品川区北品川５－８－１５</t>
  </si>
  <si>
    <t>品川区西品川２－６－１３</t>
  </si>
  <si>
    <t>品川区東五反田５－２４－１</t>
  </si>
  <si>
    <t>品川区小山１－４－１</t>
  </si>
  <si>
    <t>品川区平塚２－２－３</t>
  </si>
  <si>
    <t>品川区小山２－９－１９</t>
  </si>
  <si>
    <t>品川区西中延１－６－１６</t>
  </si>
  <si>
    <t>品川区旗の台５－１９－５</t>
  </si>
  <si>
    <t>品川区西中延３－８－５</t>
  </si>
  <si>
    <t>品川区東中延２－５－１０</t>
  </si>
  <si>
    <t>品川区豊町１－１８－１５</t>
  </si>
  <si>
    <t>品川区豊町４－１７－２１</t>
  </si>
  <si>
    <t>品川区戸越６－１６－１</t>
  </si>
  <si>
    <t>品川区西大井６－１－８</t>
  </si>
  <si>
    <t>品川区西大井６－１３－１</t>
  </si>
  <si>
    <t>品川区大井２－２５－１</t>
  </si>
  <si>
    <t>品川区大井４－１１－３４</t>
  </si>
  <si>
    <t>品川区大井５－１９－４</t>
  </si>
  <si>
    <t>品川区南大井５－１３－１９</t>
  </si>
  <si>
    <t>品川区南大井３－７－１３</t>
  </si>
  <si>
    <t>品川区東大井１－２２－１６</t>
  </si>
  <si>
    <t>品川区八潮５－１０－２７</t>
  </si>
  <si>
    <t>品川区荏原２－１６－１８</t>
  </si>
  <si>
    <t>品川区荏原４－１６－１１</t>
  </si>
  <si>
    <t>品川区東大井６－１４－１６</t>
  </si>
  <si>
    <t>品川区大井４－１１－８</t>
  </si>
  <si>
    <t>品川区大崎５－２－１</t>
  </si>
  <si>
    <t>品川区中延４－１４－１９</t>
  </si>
  <si>
    <t>品川区東五反田２－１５－６</t>
  </si>
  <si>
    <t>品川区小山台１－３－８</t>
  </si>
  <si>
    <t>品川区東大井５－８－１２</t>
  </si>
  <si>
    <t>品川区荏原７－８－３</t>
  </si>
  <si>
    <t>品川区南大井６－２－１５</t>
  </si>
  <si>
    <t>品川区大井５－１８－１</t>
  </si>
  <si>
    <t>品川区西大井１－１－１</t>
  </si>
  <si>
    <t>品川区西五反田３－９－１０</t>
  </si>
  <si>
    <t>品川区西品川３－１６－３５</t>
  </si>
  <si>
    <t>品川区西大井６－１－１５</t>
  </si>
  <si>
    <t>品川区二葉１－４－２５</t>
  </si>
  <si>
    <t>品川区南大井３－７－４</t>
  </si>
  <si>
    <t>品川区西品川１－９－１８</t>
  </si>
  <si>
    <t>品川区八潮５－１－３</t>
  </si>
  <si>
    <t>品川区八潮５－４－１６</t>
  </si>
  <si>
    <t>品川区八潮５－８－４１</t>
  </si>
  <si>
    <t>品川区東品川１－２－１５</t>
  </si>
  <si>
    <t>品川区東品川１－８－３０</t>
  </si>
  <si>
    <t>品川区二葉１－３－２４</t>
  </si>
  <si>
    <t>品川区南品川２－８－２１</t>
  </si>
  <si>
    <t>品川区荏原４－５－２２</t>
  </si>
  <si>
    <t>品川区南大井４－３－１４</t>
  </si>
  <si>
    <t>品川区北品川５－１０－７</t>
  </si>
  <si>
    <t>品川区西大井５－２２－８</t>
  </si>
  <si>
    <t>品川区西五反田６－６－６</t>
  </si>
  <si>
    <t>品川区八潮５－６－３２</t>
  </si>
  <si>
    <t>品川区北品川２－２８－１９</t>
  </si>
  <si>
    <t>品川区西品川１－２８－３</t>
  </si>
  <si>
    <t>9:00～21:30</t>
  </si>
  <si>
    <t>年末年始は休館</t>
    <rPh sb="5" eb="7">
      <t>キュウカン</t>
    </rPh>
    <phoneticPr fontId="7"/>
  </si>
  <si>
    <t>大井第三地域センター</t>
  </si>
  <si>
    <t>品川区西大井４－１－８</t>
  </si>
  <si>
    <t>年末年始を除く</t>
    <rPh sb="0" eb="2">
      <t>ネンマツ</t>
    </rPh>
    <rPh sb="2" eb="4">
      <t>ネンシ</t>
    </rPh>
    <rPh sb="5" eb="6">
      <t>ノゾ</t>
    </rPh>
    <phoneticPr fontId="7"/>
  </si>
  <si>
    <t>品川区西大井3-1-4</t>
  </si>
  <si>
    <t>品川区荏原4-12-20</t>
  </si>
  <si>
    <t>品川区上大崎２－１６－９</t>
  </si>
  <si>
    <t>品川区大井１－２－１</t>
  </si>
  <si>
    <t>aeru meguro</t>
  </si>
  <si>
    <t>品川区大崎３－１０－５０　シード花房山S+１０５</t>
  </si>
  <si>
    <t>品川区荏原3-8-3タキモトビル1Ｆ</t>
  </si>
  <si>
    <t>品川区大井1丁目23-7</t>
  </si>
  <si>
    <t>品川区戸越5－18－16</t>
  </si>
  <si>
    <t>品川区大崎２－７－１３</t>
  </si>
  <si>
    <t>①9：00～
21：30
②9：00～
17：00</t>
  </si>
  <si>
    <t>品川区西中延１－２－８</t>
  </si>
  <si>
    <t xml:space="preserve">10:00～17:00
</t>
  </si>
  <si>
    <t>目黒区自由が丘２－１６－２７</t>
  </si>
  <si>
    <t>目黒区自由が丘１－７－１５</t>
  </si>
  <si>
    <t>目黒区三田１－１３－３
（恵比寿ガーデンプレイス内）</t>
  </si>
  <si>
    <t>目黒区上目黒２－１９－１５
総合庁舎本館１階</t>
  </si>
  <si>
    <t>ほ・ねっと・ひろば</t>
  </si>
  <si>
    <t>目黒区上目黒２－１９－１５
総合庁舎別館２階</t>
  </si>
  <si>
    <t>目黒区鷹番２－２１－４</t>
  </si>
  <si>
    <t>11：30～15：00</t>
  </si>
  <si>
    <t>目黒区自由が丘1-9-4　関野ビル1F</t>
  </si>
  <si>
    <t>目黒区自由が丘2-10-20　弥生ビル2階</t>
  </si>
  <si>
    <t>ホッ！とルーム</t>
  </si>
  <si>
    <t>目黒区上目黒２－１９－１５
総合庁舎別館１階</t>
  </si>
  <si>
    <t xml:space="preserve">10:00～19:00
</t>
  </si>
  <si>
    <t>アソシエおおはしベビーラボ </t>
  </si>
  <si>
    <t>目黒区大橋2-16-23　セントヒルズ池尻３階 </t>
  </si>
  <si>
    <t>アソシエとりつだいベビーラボ</t>
  </si>
  <si>
    <t>目黒区平町1-25-21 平町ビル２階</t>
  </si>
  <si>
    <t>大田区</t>
  </si>
  <si>
    <t>JR大森駅・
京急大森海岸駅</t>
  </si>
  <si>
    <t>株式会社イトーヨーカ堂</t>
  </si>
  <si>
    <t>大田区大森北２－１３－１</t>
  </si>
  <si>
    <t>厚生労働省のガイドラインに準拠した70度の調乳設備、乳幼児用の身長･体重計あり。幼児用のトイレあり</t>
  </si>
  <si>
    <t>大田区東海３－１</t>
  </si>
  <si>
    <t>大田区大森北４－１６－５</t>
  </si>
  <si>
    <t>大田区子ども家庭支援センター蒲田分室</t>
  </si>
  <si>
    <t>大田区西蒲田７－４９－２　２Ｆ</t>
  </si>
  <si>
    <t>大田区上池台２－３５－１８</t>
  </si>
  <si>
    <t>大田区大森西５－２０－１７</t>
  </si>
  <si>
    <t>大田区大森北３－２５－２</t>
  </si>
  <si>
    <t>大田区池上 8ｰ13ｰ4</t>
  </si>
  <si>
    <t>9:00～15:00</t>
  </si>
  <si>
    <t>大田区中央 1ｰ15ｰ4</t>
  </si>
  <si>
    <t>大田区田園調布本町 13-22</t>
  </si>
  <si>
    <t>大田区鵜の木 3ｰ34ｰ7</t>
  </si>
  <si>
    <t>大田区久が原 5-4-9</t>
  </si>
  <si>
    <t>大田区仲池上1-21-16</t>
  </si>
  <si>
    <t>大田区東糀谷 4ｰ1ｰ7</t>
  </si>
  <si>
    <t>大田区西糀谷 1ｰ12ｰ10</t>
  </si>
  <si>
    <t>大田区千鳥 3ｰ11ｰ7</t>
  </si>
  <si>
    <t>大田区西蒲田 3ｰ8ｰ6</t>
  </si>
  <si>
    <t>大田区南馬込６－６－２２</t>
  </si>
  <si>
    <t>大田区久が原 1-11-20</t>
  </si>
  <si>
    <t>大田区羽田３－３－１４</t>
  </si>
  <si>
    <t>大田区本羽田３－４－２２</t>
  </si>
  <si>
    <t>大田区西六郷２－３－１</t>
  </si>
  <si>
    <t>大田区蒲田本町１－５－１</t>
  </si>
  <si>
    <t>東急多摩川線
武蔵新田駅</t>
  </si>
  <si>
    <t>下丸子児童館</t>
  </si>
  <si>
    <t>大田区下丸子2-20-15</t>
  </si>
  <si>
    <t>JR大森駅</t>
  </si>
  <si>
    <t>山王児童館</t>
  </si>
  <si>
    <t>大田区山王1-5-13</t>
  </si>
  <si>
    <t>東急池上線
御嶽山駅</t>
  </si>
  <si>
    <t>南雪谷児童館</t>
  </si>
  <si>
    <t>大田区南雪谷5-18-22</t>
  </si>
  <si>
    <t>東急池上線
千束池駅</t>
  </si>
  <si>
    <t>洗足池児童館</t>
  </si>
  <si>
    <t>大田区南千束2-15-1</t>
  </si>
  <si>
    <t>東急多摩川線
鵜の木駅</t>
  </si>
  <si>
    <t>下丸子四丁目児童館</t>
  </si>
  <si>
    <t>大田区下丸子4-25-1</t>
  </si>
  <si>
    <t>京浜急行空港線
糀谷駅</t>
  </si>
  <si>
    <t>萩中三丁目児童館</t>
  </si>
  <si>
    <t>大田区萩中3-30-9</t>
  </si>
  <si>
    <t>東急多摩川線
矢口渡駅</t>
  </si>
  <si>
    <t>多摩川児童館</t>
  </si>
  <si>
    <t>大田区多摩川2-24-25</t>
  </si>
  <si>
    <t>京急バス・JR大森駅東口から蒲田駅行き通り</t>
  </si>
  <si>
    <t>沢田児童館</t>
  </si>
  <si>
    <t>大田区大森西2-2-1プラムハイツ大森西1階</t>
  </si>
  <si>
    <t>京急本線
平和島駅</t>
  </si>
  <si>
    <t>大森東一丁目児童館</t>
  </si>
  <si>
    <t>大田区大森東1-31-3-105</t>
  </si>
  <si>
    <t>ＪＲ大森駅西口より馬込銀座循環バス「弁天池前」</t>
  </si>
  <si>
    <t>南馬込三丁目児童館</t>
  </si>
  <si>
    <t>大田区南馬込3-3-7</t>
  </si>
  <si>
    <t>大田区大森東３－５－１５</t>
  </si>
  <si>
    <t>9：00～17：00</t>
  </si>
  <si>
    <t>大田区南馬込４－６－５</t>
  </si>
  <si>
    <t>大田区中馬込１－１９－１－２０１</t>
  </si>
  <si>
    <t>大田区中央８－２９－４</t>
  </si>
  <si>
    <t>大田区東嶺町２０－４</t>
  </si>
  <si>
    <t>大田区南六郷１－２９－１－１０１</t>
  </si>
  <si>
    <t>大田区矢口３－３－２０</t>
  </si>
  <si>
    <t>大田区蒲田１－４－２３</t>
  </si>
  <si>
    <t>大田区蒲田２－８－８</t>
  </si>
  <si>
    <t>大田区西糀谷２－２６－３－１０１</t>
  </si>
  <si>
    <t>大田区萩中１－１－８</t>
  </si>
  <si>
    <t>大田区大森北１－６－１６</t>
  </si>
  <si>
    <t>大田区大森本町２－２－４</t>
  </si>
  <si>
    <t>大田区南馬込１－５９－２１</t>
  </si>
  <si>
    <t>大田区池上５－９－９</t>
  </si>
  <si>
    <t>大田区田園調布２－１７－２</t>
  </si>
  <si>
    <t>大田区東雪谷５－８－７</t>
  </si>
  <si>
    <t>大田区東矢口３－２－１－２０１</t>
  </si>
  <si>
    <t>大田区東六郷３－５－１９</t>
  </si>
  <si>
    <t>大田区南六郷３－１８－２</t>
  </si>
  <si>
    <t>大田区西六郷３－１８－２</t>
  </si>
  <si>
    <t>大田区大森中２－１３－５</t>
  </si>
  <si>
    <t>大田区大森南２－７－９</t>
  </si>
  <si>
    <t>大田区仲六郷２－４４－１１（六郷地域力推進センター内　３階）</t>
  </si>
  <si>
    <t>大田区南蒲田１－２０－２０</t>
  </si>
  <si>
    <t>大田区南雪谷5-13-1</t>
  </si>
  <si>
    <t>大田区蒲田5-15-8　蒲田月村ビル2階</t>
  </si>
  <si>
    <t>大田区萩中2-8-14　レガーロ・ノンノ1階</t>
  </si>
  <si>
    <t>大田区羽田４－１１－１</t>
  </si>
  <si>
    <t>大田区仲六郷１－２９－１０</t>
  </si>
  <si>
    <t>世田谷区奥沢6－19－1</t>
  </si>
  <si>
    <t>世田谷区玉川２－２１－１</t>
  </si>
  <si>
    <t>世田谷区玉川3-17-1</t>
  </si>
  <si>
    <t>世田谷区桜新町2-11-8</t>
  </si>
  <si>
    <t>カフェメロディ</t>
  </si>
  <si>
    <t>アセットガーディアン株式会社</t>
  </si>
  <si>
    <t>世田谷区祖師谷１－９－１０
ルピナスビル１階</t>
  </si>
  <si>
    <t>渋谷区神宮前５－５３－６７
コスモス青山</t>
  </si>
  <si>
    <t>渋谷区宇田川町２１－１</t>
  </si>
  <si>
    <t>10:00～21:00
10:00～20:00</t>
  </si>
  <si>
    <t>渋谷区代官山１７－６</t>
  </si>
  <si>
    <t>定休日1/1、1/2
臨時休業日；建物点検</t>
  </si>
  <si>
    <t>渋谷区代々木神園町２－１</t>
  </si>
  <si>
    <t>渋谷区神宮前４－１２－１０</t>
  </si>
  <si>
    <t>渋谷区道玄坂２－２４－１</t>
  </si>
  <si>
    <t>渋谷区恵比寿１丁目２７番１０号</t>
  </si>
  <si>
    <t>渋谷区本町6-3-1</t>
  </si>
  <si>
    <t>休館日
・月曜・第３日曜（学校休業期間中は日曜・第３月曜）
・祝日（子どもの日を除く）
・年末年始</t>
    <rPh sb="0" eb="3">
      <t>キュウカンビ</t>
    </rPh>
    <rPh sb="8" eb="9">
      <t>ダイ</t>
    </rPh>
    <rPh sb="10" eb="12">
      <t>ニチヨウ</t>
    </rPh>
    <rPh sb="24" eb="25">
      <t>ダイ</t>
    </rPh>
    <rPh sb="26" eb="28">
      <t>ゲツヨウ</t>
    </rPh>
    <rPh sb="31" eb="33">
      <t>シュクジツ</t>
    </rPh>
    <rPh sb="34" eb="35">
      <t>コ</t>
    </rPh>
    <rPh sb="38" eb="39">
      <t>ヒ</t>
    </rPh>
    <rPh sb="40" eb="41">
      <t>ノゾ</t>
    </rPh>
    <rPh sb="45" eb="47">
      <t>ネンマツ</t>
    </rPh>
    <rPh sb="47" eb="49">
      <t>ネンシ</t>
    </rPh>
    <phoneticPr fontId="7"/>
  </si>
  <si>
    <t>渋谷区本町4-9-7
本町区民施設１階</t>
  </si>
  <si>
    <t>・施設利用は区内在住者のみ。区外の人は授乳、おむつ替えのみ利用可
・年末年始休室</t>
    <rPh sb="1" eb="3">
      <t>シセツ</t>
    </rPh>
    <rPh sb="3" eb="5">
      <t>リヨウ</t>
    </rPh>
    <rPh sb="6" eb="8">
      <t>クナイ</t>
    </rPh>
    <rPh sb="8" eb="10">
      <t>ザイジュウ</t>
    </rPh>
    <rPh sb="10" eb="11">
      <t>シャ</t>
    </rPh>
    <rPh sb="14" eb="16">
      <t>クガイ</t>
    </rPh>
    <rPh sb="17" eb="18">
      <t>ヒト</t>
    </rPh>
    <rPh sb="19" eb="21">
      <t>ジュニュウ</t>
    </rPh>
    <rPh sb="25" eb="26">
      <t>カ</t>
    </rPh>
    <rPh sb="29" eb="32">
      <t>リヨウカ</t>
    </rPh>
    <rPh sb="34" eb="36">
      <t>ネンマツ</t>
    </rPh>
    <rPh sb="36" eb="38">
      <t>ネンシ</t>
    </rPh>
    <rPh sb="38" eb="39">
      <t>キュウ</t>
    </rPh>
    <rPh sb="39" eb="40">
      <t>シツ</t>
    </rPh>
    <phoneticPr fontId="7"/>
  </si>
  <si>
    <t>渋谷区千駄ヶ谷5-9-1
鳩森小学校内</t>
  </si>
  <si>
    <t>渋谷区代官山町7-9
代官山複合施設３階</t>
  </si>
  <si>
    <t>渋谷区笹塚3-3-1</t>
  </si>
  <si>
    <t>渋谷区広尾5-8-2</t>
  </si>
  <si>
    <t>渋谷区神宮前3-18-33</t>
  </si>
  <si>
    <t>渋谷区恵比寿2－27－18
恵比寿社会教育館２階</t>
  </si>
  <si>
    <t>8:30～17:15</t>
  </si>
  <si>
    <t>年末年始休室</t>
  </si>
  <si>
    <t>渋谷区幡ヶ谷3-39-1</t>
  </si>
  <si>
    <t>渋谷区笹塚2丁目41番17号</t>
  </si>
  <si>
    <t>渋谷区神宮前3-18-8</t>
  </si>
  <si>
    <t>渋谷区本町5-35-12</t>
  </si>
  <si>
    <t>渋谷区富ヶ谷2-30-8</t>
  </si>
  <si>
    <t>渋谷区恵比寿1-27-10</t>
  </si>
  <si>
    <t>渋谷区代官山町7-9</t>
  </si>
  <si>
    <t>渋谷区笹塚3-36-13</t>
  </si>
  <si>
    <t>9：00～16：00</t>
  </si>
  <si>
    <t>渋谷区松濤1-26-6</t>
  </si>
  <si>
    <t>渋谷区幡ヶ谷3-4-1</t>
  </si>
  <si>
    <t>渋谷区初台2-17-22</t>
  </si>
  <si>
    <t>渋谷区代々木3-51-8</t>
  </si>
  <si>
    <t>渋谷区広尾5-7-1</t>
  </si>
  <si>
    <t>渋谷区千駄ヶ谷3-34-9</t>
  </si>
  <si>
    <t>渋谷区本町1-5-5</t>
  </si>
  <si>
    <t>渋谷区笹塚1-27-1</t>
  </si>
  <si>
    <t>渋谷区元代々木町51-19</t>
  </si>
  <si>
    <t>渋谷区猿楽町30-8 ツインビル代官山B棟102,103</t>
  </si>
  <si>
    <t>渋谷区西原2-26-7</t>
  </si>
  <si>
    <t>渋谷区本町３－３５－４</t>
  </si>
  <si>
    <t>渋谷区渋谷２－２１－１
渋谷ヒカリエ　８階</t>
  </si>
  <si>
    <t>渋谷区渋谷２－２１－１</t>
  </si>
  <si>
    <t>ボヌールドサクラ</t>
  </si>
  <si>
    <t>渋谷区渋谷１－５－１０</t>
  </si>
  <si>
    <t>渋谷区恵比寿南１－５－５　アトレ恵比寿３階</t>
  </si>
  <si>
    <t>渋谷区恵比寿西２－８－１</t>
  </si>
  <si>
    <t>渋谷区渋谷1-13-9　渋谷たくぎんビル１F</t>
  </si>
  <si>
    <t>渋谷区笹塚1-48-3　住友不動産笹塚太陽ビル1階</t>
  </si>
  <si>
    <t>渋谷区渋谷２－１０－１６　池川ビル１Ｆ</t>
  </si>
  <si>
    <t>渋谷区宇田川町５番６号
子育てネウボラ２階・３階</t>
  </si>
  <si>
    <t>ＧＯＯＤＷＯＲＫ　コーワーキング</t>
  </si>
  <si>
    <t>中野区中野４－８－１　３階</t>
  </si>
  <si>
    <t>中野区立弥生保育園</t>
  </si>
  <si>
    <t>中野区弥生町５－４－８</t>
  </si>
  <si>
    <t>中野区立中野保育園</t>
  </si>
  <si>
    <t>中野区弥生町２－６－３</t>
  </si>
  <si>
    <t>中野区立本町保育園</t>
  </si>
  <si>
    <t>中野区本町３－２９－１７</t>
  </si>
  <si>
    <t>中野区立鍋横保育園</t>
  </si>
  <si>
    <t>中野区本町５－４７－１３</t>
  </si>
  <si>
    <t>中野区立昭和保育園</t>
  </si>
  <si>
    <t>中野区中野６－２－１１</t>
  </si>
  <si>
    <t>中野区立江原保育園</t>
  </si>
  <si>
    <t>中野区江原町１－１０－１６</t>
  </si>
  <si>
    <t>中野区立沼袋保育園</t>
  </si>
  <si>
    <t>中野区沼袋１－３４－１４</t>
  </si>
  <si>
    <t>中野区立野方保育園</t>
  </si>
  <si>
    <t>中野区野方１－３５－８</t>
  </si>
  <si>
    <t>中野区立丸山保育園</t>
  </si>
  <si>
    <t>中野区丸山２－２７－１６</t>
  </si>
  <si>
    <t>中野区立白鷺保育園</t>
  </si>
  <si>
    <t>中野区白鷺３－３－２４</t>
  </si>
  <si>
    <t>中野区立南中野児童館</t>
  </si>
  <si>
    <t>中野区弥生町４－３６－１５</t>
  </si>
  <si>
    <t>中野区立朝日が丘児童館</t>
  </si>
  <si>
    <t>中野区本町２－３２－１４</t>
  </si>
  <si>
    <t>中野区立城山ふれあいの家</t>
  </si>
  <si>
    <t>中野区中野１－２０－４</t>
  </si>
  <si>
    <t>中野区立宮の台児童館</t>
  </si>
  <si>
    <t>中野区本町４－８－１６</t>
  </si>
  <si>
    <t>中野区立文園児童館</t>
  </si>
  <si>
    <t>中野区中野６－１０－６</t>
  </si>
  <si>
    <t>中野区立新井薬師児童館</t>
  </si>
  <si>
    <t>中野区新井５－４－１７</t>
  </si>
  <si>
    <t>中野区立みずの塔ふれあいの家</t>
  </si>
  <si>
    <t>中野区江古田１－９－２４</t>
  </si>
  <si>
    <t>中野区立野方児童館</t>
  </si>
  <si>
    <t>中野区新井２－４８－１０</t>
  </si>
  <si>
    <t>中野区立大和児童館</t>
  </si>
  <si>
    <t>中野区大和町２－８－１２</t>
  </si>
  <si>
    <t>中野区立大和西児童館</t>
  </si>
  <si>
    <t>中野区大和町４－１４－９</t>
  </si>
  <si>
    <t>中野区立鷺宮児童館</t>
  </si>
  <si>
    <t>中野区鷺宮３－４０－１３</t>
  </si>
  <si>
    <t>中野区立かみさぎ児童館</t>
  </si>
  <si>
    <t>中野区上鷺宮３－９－１９</t>
  </si>
  <si>
    <t>中野区中央3-19-1</t>
  </si>
  <si>
    <t>中野区江古田4-31-10</t>
  </si>
  <si>
    <t>中野区弥生町5-11-26</t>
  </si>
  <si>
    <t>中野区若宮3-58-10</t>
  </si>
  <si>
    <t>中野区野方6-35-13</t>
  </si>
  <si>
    <t>中野区弥生町1-14-6</t>
  </si>
  <si>
    <t>中野区中野2-13-14</t>
  </si>
  <si>
    <t>中野区南台5-15-3</t>
  </si>
  <si>
    <t>中野区上高田5-30-15</t>
  </si>
  <si>
    <t>中野区白鷺3-15-5</t>
  </si>
  <si>
    <t>中野区中野5-68-2　中野中央ビル4階</t>
  </si>
  <si>
    <t>中野区野方5-3-1</t>
  </si>
  <si>
    <t>中野区中央１－４１－２</t>
  </si>
  <si>
    <t>杉並区下高井戸１－４０－８　野崎ビル２階</t>
  </si>
  <si>
    <t>杉並区阿佐ヶ谷南3-37-10-301</t>
  </si>
  <si>
    <t>杉並区高円寺北２－２１－１
リリーベル高円寺スクエア２Ｆ</t>
  </si>
  <si>
    <t xml:space="preserve">10:00～18:30
（土日祝日は１０：００～
１９：００）
</t>
  </si>
  <si>
    <t>豊島区</t>
    <rPh sb="0" eb="3">
      <t>トシマク</t>
    </rPh>
    <phoneticPr fontId="7"/>
  </si>
  <si>
    <t>豊島区西池袋１－１－２５
東武百貨店７階２番地</t>
  </si>
  <si>
    <t>豊島区南池袋１－２８－１</t>
  </si>
  <si>
    <t>豊島区駒込２－２－４</t>
  </si>
  <si>
    <t>豊島区南大塚２－３６－１</t>
  </si>
  <si>
    <t>豊島区巣鴨３－１３－１２</t>
  </si>
  <si>
    <t>豊島区東池袋２－３８－１０</t>
  </si>
  <si>
    <t>豊島区巣鴨５－３３－２１</t>
  </si>
  <si>
    <t>豊島区上池袋３－１３－５</t>
  </si>
  <si>
    <t>豊島区西池袋２－３７－４</t>
  </si>
  <si>
    <t>豊島区南池袋３－５－１２</t>
  </si>
  <si>
    <t>豊島区高田３－３８－７</t>
  </si>
  <si>
    <t>豊島区南長崎４－１２－７</t>
  </si>
  <si>
    <t>豊島区南長崎１－６－１</t>
  </si>
  <si>
    <t>豊島区高松２－２５－９</t>
  </si>
  <si>
    <t>豊島区長崎６－３７－１１</t>
  </si>
  <si>
    <t>豊島区上池袋2-35-22</t>
  </si>
  <si>
    <t>豊島区立東部子ども家庭支援センター</t>
  </si>
  <si>
    <t>豊島区千早４－６－１４</t>
  </si>
  <si>
    <t>豊島区西巣鴨２－１４－１１</t>
  </si>
  <si>
    <t>豊島区池袋４－２１－１０</t>
  </si>
  <si>
    <t>豊島区長崎２－２７－１８</t>
  </si>
  <si>
    <t>サンシャインシティ</t>
  </si>
  <si>
    <t>豊島区東池袋3-1</t>
  </si>
  <si>
    <t>豊島区西池袋2-30-20 音羽ビル</t>
  </si>
  <si>
    <t>豊島区駒込４－１２－３</t>
  </si>
  <si>
    <t>豊島区長崎２－２４－１３</t>
  </si>
  <si>
    <t>豊島区上池袋1-28-7</t>
  </si>
  <si>
    <t>豊島区目白2-20-26</t>
  </si>
  <si>
    <t>豊島区要町3-7-10</t>
  </si>
  <si>
    <t>豊島区東池袋1-13-6　イケブクロロクマルビル3階</t>
  </si>
  <si>
    <t>豊島区池袋本町3-9-4</t>
  </si>
  <si>
    <t>豊島区要町１－５－１</t>
  </si>
  <si>
    <t>豊島区南池袋２－４５－１　4階</t>
  </si>
  <si>
    <t>9:00～21:00　　　　　　　　　　　　　　　　　　</t>
  </si>
  <si>
    <t>豊島区南長崎６－２０－１５</t>
  </si>
  <si>
    <t xml:space="preserve">9:00～17:00
</t>
  </si>
  <si>
    <t>豊島区西池袋2-20-11</t>
  </si>
  <si>
    <t>10：00～19：00
土日祝日は20：00まで。</t>
  </si>
  <si>
    <t>授乳室も完備した木のおもちゃで遊べるスペース「パパママ☆すぽっと」は、未就学児と付き添いの大人の方が無料でご利用できる施設（予約優先で１時間ごとに完全入替制）です。隣には、おやこトイレやオムツ替台、離乳食・紙パック飲料・オムツの自動販売機があり、このエリアは予約が無くても利用できます。授乳室も予約が無くても利用できますが「パパママ☆すぽっと」内にあるため、空き状況はスタッフへお尋ねください。</t>
    <rPh sb="0" eb="2">
      <t>ジュニュウ</t>
    </rPh>
    <rPh sb="2" eb="3">
      <t>シツ</t>
    </rPh>
    <rPh sb="4" eb="6">
      <t>カンビ</t>
    </rPh>
    <rPh sb="8" eb="9">
      <t>キ</t>
    </rPh>
    <rPh sb="15" eb="16">
      <t>アソ</t>
    </rPh>
    <rPh sb="35" eb="39">
      <t>ミシュウガクジ</t>
    </rPh>
    <rPh sb="40" eb="41">
      <t>ツ</t>
    </rPh>
    <rPh sb="42" eb="43">
      <t>ソ</t>
    </rPh>
    <rPh sb="45" eb="47">
      <t>オトナ</t>
    </rPh>
    <rPh sb="48" eb="49">
      <t>カタ</t>
    </rPh>
    <rPh sb="50" eb="52">
      <t>ムリョウ</t>
    </rPh>
    <rPh sb="54" eb="56">
      <t>リヨウ</t>
    </rPh>
    <rPh sb="59" eb="61">
      <t>シセツ</t>
    </rPh>
    <rPh sb="62" eb="64">
      <t>ヨヤク</t>
    </rPh>
    <rPh sb="64" eb="66">
      <t>ユウセン</t>
    </rPh>
    <rPh sb="68" eb="70">
      <t>ジカン</t>
    </rPh>
    <rPh sb="73" eb="75">
      <t>カンゼン</t>
    </rPh>
    <rPh sb="75" eb="76">
      <t>イ</t>
    </rPh>
    <rPh sb="76" eb="77">
      <t>カ</t>
    </rPh>
    <rPh sb="77" eb="78">
      <t>セイ</t>
    </rPh>
    <rPh sb="82" eb="83">
      <t>トナリ</t>
    </rPh>
    <rPh sb="96" eb="97">
      <t>カ</t>
    </rPh>
    <rPh sb="97" eb="98">
      <t>ダイ</t>
    </rPh>
    <rPh sb="99" eb="102">
      <t>リニュウショク</t>
    </rPh>
    <rPh sb="103" eb="104">
      <t>カミ</t>
    </rPh>
    <rPh sb="107" eb="109">
      <t>インリョウ</t>
    </rPh>
    <rPh sb="114" eb="116">
      <t>ジドウ</t>
    </rPh>
    <rPh sb="116" eb="119">
      <t>ハンバイキ</t>
    </rPh>
    <rPh sb="129" eb="131">
      <t>ヨヤク</t>
    </rPh>
    <rPh sb="132" eb="133">
      <t>ナ</t>
    </rPh>
    <rPh sb="136" eb="138">
      <t>リヨウ</t>
    </rPh>
    <rPh sb="143" eb="145">
      <t>ジュニュウ</t>
    </rPh>
    <rPh sb="145" eb="146">
      <t>シツ</t>
    </rPh>
    <rPh sb="147" eb="149">
      <t>ヨヤク</t>
    </rPh>
    <rPh sb="150" eb="151">
      <t>ナ</t>
    </rPh>
    <rPh sb="154" eb="156">
      <t>リヨウ</t>
    </rPh>
    <rPh sb="160" eb="162">
      <t>ジュニュウ</t>
    </rPh>
    <rPh sb="162" eb="163">
      <t>シツ</t>
    </rPh>
    <rPh sb="176" eb="177">
      <t>ナイ</t>
    </rPh>
    <rPh sb="183" eb="187">
      <t>アキジョウキョウハ</t>
    </rPh>
    <rPh sb="194" eb="195">
      <t>タズ</t>
    </rPh>
    <phoneticPr fontId="7"/>
  </si>
  <si>
    <t>北区赤羽西１－７－１</t>
  </si>
  <si>
    <t>北区王子本町1-15-22</t>
  </si>
  <si>
    <t>北区滝野川1-46-7</t>
  </si>
  <si>
    <t>北区赤羽南1-16-1-101</t>
  </si>
  <si>
    <t>北区栄町33-3</t>
  </si>
  <si>
    <t>北区赤羽西4-42-9</t>
  </si>
  <si>
    <t>北区赤羽北1-5-5</t>
  </si>
  <si>
    <t>北区豊島7-17-8</t>
  </si>
  <si>
    <t>北区桐ケ丘1-16-27-102</t>
  </si>
  <si>
    <t>北区田端5-10-6</t>
  </si>
  <si>
    <t>北区滝野川6-21-25</t>
  </si>
  <si>
    <t>北区豊島5-5-9-120</t>
  </si>
  <si>
    <t>北区王子6-2-60</t>
  </si>
  <si>
    <t>北区東十条3-10-1</t>
  </si>
  <si>
    <t>北区西が丘2-4-1</t>
  </si>
  <si>
    <t>北区赤羽北3-7-2-101</t>
  </si>
  <si>
    <t>浮間子ども・ティーンズセンター</t>
  </si>
  <si>
    <t>北区浮間4-29-32</t>
  </si>
  <si>
    <t>北区中十条1-2-18</t>
  </si>
  <si>
    <t>北区中十条4-15-7</t>
  </si>
  <si>
    <t>北区西ケ原1-41-3</t>
  </si>
  <si>
    <t>北区神谷3-35-17</t>
  </si>
  <si>
    <t>北区志茂5-18-3</t>
  </si>
  <si>
    <t>北区王子6-7-3</t>
  </si>
  <si>
    <t>北区東田端1-12-14</t>
  </si>
  <si>
    <t>北区赤羽南１－１３－１</t>
  </si>
  <si>
    <t>9:00～19:00</t>
  </si>
  <si>
    <t>北区西ヶ原１－２３－３</t>
  </si>
  <si>
    <t>北区昭和町３－１０－７</t>
  </si>
  <si>
    <t>北区豊島１－１４－１２</t>
  </si>
  <si>
    <t>北区十条台１－２－５</t>
  </si>
  <si>
    <t>北区昭和町２－１－３１</t>
  </si>
  <si>
    <t>北区王子１－１１－１</t>
  </si>
  <si>
    <t>北区赤羽西５－２－２７</t>
  </si>
  <si>
    <t>北区滝野川2－52－10</t>
  </si>
  <si>
    <t xml:space="preserve">北区赤羽1-1-38
</t>
  </si>
  <si>
    <t xml:space="preserve">北区十条台1-2-1
</t>
  </si>
  <si>
    <t xml:space="preserve">北区田端3-16-2
</t>
  </si>
  <si>
    <t>北区志茂3-46-16</t>
  </si>
  <si>
    <t>JR京浜東北線王子駅から徒歩8分、北とぴあより徒歩5分 </t>
  </si>
  <si>
    <t>キッズスペースおうじ　北区議加藤みき事務所 </t>
  </si>
  <si>
    <t>加藤みき </t>
  </si>
  <si>
    <t>8：30～10：00まで</t>
  </si>
  <si>
    <t>予約がなくてもお立ち寄りいただけます。 </t>
  </si>
  <si>
    <t>荒川区荒川２－２－３
役所内２階 子育て支援部内</t>
  </si>
  <si>
    <t>荒川区荒川５－１２－１０</t>
  </si>
  <si>
    <t>荒川区南千住8-2-2</t>
  </si>
  <si>
    <t>荒川区荒川7-6-8</t>
  </si>
  <si>
    <t>荒川区東日暮里ふれあい館</t>
  </si>
  <si>
    <t>荒川区東日暮里1-17-13</t>
  </si>
  <si>
    <t>荒川区西日暮里ふれあい館</t>
  </si>
  <si>
    <t>荒川区西日暮里6丁目24番4号</t>
  </si>
  <si>
    <t>荒川区町屋４－９－１０</t>
  </si>
  <si>
    <t>9:00～17:30</t>
  </si>
  <si>
    <t>荒川区西尾久６－３５－１１</t>
  </si>
  <si>
    <t>荒川区荒川３－５４－１</t>
  </si>
  <si>
    <t>荒川区東尾久２－２８－３</t>
  </si>
  <si>
    <t>荒川区町屋１－１０－１２</t>
  </si>
  <si>
    <t>荒川区南千住６－３５－３</t>
  </si>
  <si>
    <t>東日暮里保育園(子育て交流サロン)</t>
  </si>
  <si>
    <t>荒川区東日暮里６－２８－１５</t>
  </si>
  <si>
    <t>荒川区南千住２－２１－６</t>
  </si>
  <si>
    <t>荒川区荒川５－５０－１５</t>
  </si>
  <si>
    <t>荒川区西日暮里６－２５－３</t>
  </si>
  <si>
    <t>荒川区東日暮里１－１７－２１－１０１</t>
  </si>
  <si>
    <t>熊野前保育園(子育て交流サロン)</t>
  </si>
  <si>
    <t>荒川区東尾久８－２３－９</t>
  </si>
  <si>
    <t>荒川区町屋５－１１－１６</t>
  </si>
  <si>
    <t>荒川区荒川８－２５－４</t>
  </si>
  <si>
    <t>荒川区西尾久４－６－１９</t>
  </si>
  <si>
    <t>荒川区西日暮里５－３５－９</t>
  </si>
  <si>
    <t>小台橋保育園子育て交流サロン</t>
  </si>
  <si>
    <t>荒川区西尾久６－９－７</t>
  </si>
  <si>
    <t>9:30～16:00</t>
  </si>
  <si>
    <t>はなみずき保育園子育て交流サロン</t>
  </si>
  <si>
    <t>荒川区南千住８－５－５</t>
  </si>
  <si>
    <t>ドン・ボスコ保育園子育て交流サロン</t>
  </si>
  <si>
    <t>荒川区荒川３－１１－１</t>
  </si>
  <si>
    <t>みんなの実家@まちや子育て交流サロン</t>
  </si>
  <si>
    <t>荒川区町屋５－５－５</t>
  </si>
  <si>
    <t>荒川区社会福祉協議会３階(荒川おもちゃ図書館子育て交流サロン)</t>
  </si>
  <si>
    <t>荒川区南千住１－１３－２０</t>
  </si>
  <si>
    <t>荒川区南千住６－６３－１</t>
  </si>
  <si>
    <t>荒川区町屋５－１１－１８</t>
  </si>
  <si>
    <t>荒川区東尾久八丁目４５番４号</t>
  </si>
  <si>
    <t>荒川区東日暮里６－３８－４</t>
  </si>
  <si>
    <t>荒川区荒川７－２０－１</t>
  </si>
  <si>
    <t>荒川区西日暮里６－２５－１４</t>
  </si>
  <si>
    <t>荒川区東尾久５－９－３</t>
  </si>
  <si>
    <t>荒川区南千住８－９－３</t>
  </si>
  <si>
    <t>荒川区荒川1-53-20</t>
  </si>
  <si>
    <t>荒川区南千住７－１－１－２０８</t>
  </si>
  <si>
    <t>荒川区西尾久８－３３－３１</t>
  </si>
  <si>
    <t>荒川区東日暮里２－１６－２－１０１</t>
  </si>
  <si>
    <t>荒川区南千住8-12-5
べるぽーと汐入東館109号</t>
  </si>
  <si>
    <t>荒川区荒川７－７－１０</t>
  </si>
  <si>
    <t>荒川区南千住六丁目45番5号</t>
  </si>
  <si>
    <t>荒川区荒川3-3-10</t>
  </si>
  <si>
    <t>荒川区荒川8-16-13</t>
  </si>
  <si>
    <t>荒川区町屋2-15-5</t>
  </si>
  <si>
    <t>荒川区</t>
  </si>
  <si>
    <t>JR常磐線・東京メトロ日比谷線・つくばエクスプレス
南千住駅</t>
  </si>
  <si>
    <t>財団法人鉄道弘済会
南千住駅前保育所おひさま保育園</t>
  </si>
  <si>
    <t>荒川区南千住4-3-2</t>
  </si>
  <si>
    <t>月～金</t>
  </si>
  <si>
    <t>認可保育園（子育てひろば設置）
あらかわベビーステーション設置施設です。</t>
  </si>
  <si>
    <t>荒川区南千住六丁目36番13号</t>
  </si>
  <si>
    <t>荒川区町屋一丁目35番8号</t>
  </si>
  <si>
    <t>荒川区西尾久二丁目25番13号</t>
  </si>
  <si>
    <t>荒川区西尾久４－２８－８</t>
  </si>
  <si>
    <t>荒川区南千住７－２０－１３</t>
  </si>
  <si>
    <t>荒川区南千住３－２８－２</t>
  </si>
  <si>
    <t>荒川区東日暮里３－１１－１９</t>
  </si>
  <si>
    <t>荒川区南千住５－４０－１６</t>
  </si>
  <si>
    <t>Atelier Coppora（アトリエ・コッポラ）</t>
  </si>
  <si>
    <t>荒川区荒川２－４３－１２</t>
  </si>
  <si>
    <t>Palu Palu</t>
  </si>
  <si>
    <t>荒川区東尾久５－１８－３</t>
  </si>
  <si>
    <t>荒川区東日暮里6-60-10　日暮里駅前中央ビル8階</t>
  </si>
  <si>
    <t>荒川区荒川2-50-1</t>
  </si>
  <si>
    <t>荒川区南千住８－13-1</t>
  </si>
  <si>
    <t>荒川区東尾久１－３１－１７　　　　　　　　　　　　　　　　　　　　　昭和ビル１Ｆ</t>
  </si>
  <si>
    <t>荒川区東日暮里６丁目17番６号</t>
  </si>
  <si>
    <t>Ｒｅｌａｘａｔｉｏｎ　Ｓｔｕｄｉｏ　Ｉｏｒｉ</t>
  </si>
  <si>
    <t>荒川区東尾久2-37-14</t>
  </si>
  <si>
    <t>荒川区東日暮里6-28-15</t>
  </si>
  <si>
    <t>荒川区西尾久4-27-3</t>
  </si>
  <si>
    <t>板橋区舟渡２－１５－１</t>
  </si>
  <si>
    <t>板橋区志村２－１６－１１</t>
  </si>
  <si>
    <t>板橋区蓮根２―６―１５</t>
  </si>
  <si>
    <t>板橋区東新町２－４３－５</t>
  </si>
  <si>
    <t>板橋区弥生町１６－３</t>
  </si>
  <si>
    <t>板橋区舟渡３―６―３</t>
  </si>
  <si>
    <t>板橋区前野町２－２３－１</t>
  </si>
  <si>
    <t>板橋区徳丸６―２―１０</t>
  </si>
  <si>
    <t>板橋区向原１―１８―５</t>
  </si>
  <si>
    <t>板橋区氷川町２４―２</t>
  </si>
  <si>
    <t>板橋区上板橋２―３―８</t>
  </si>
  <si>
    <t>板橋区新河岸１―３―２―１０１</t>
  </si>
  <si>
    <t>板橋区蓮根３―１５―１―１０４</t>
  </si>
  <si>
    <t>板橋区板橋１―３９―１</t>
  </si>
  <si>
    <t>板橋区中台３―２７―２</t>
  </si>
  <si>
    <t>板橋区高島平３―１２―２８</t>
  </si>
  <si>
    <t>板橋区成増５―１９―４</t>
  </si>
  <si>
    <t>板橋区高島平１―５０―２</t>
  </si>
  <si>
    <t>板橋区小豆沢３―９―２―１０３</t>
  </si>
  <si>
    <t>板橋区成増３―３４―２１</t>
  </si>
  <si>
    <t>板橋区小豆沢１―２０―１７</t>
  </si>
  <si>
    <t>板橋区赤塚新町３―３２―１１―２０９</t>
  </si>
  <si>
    <t>板橋区前野町１―８―１</t>
  </si>
  <si>
    <t>板橋区大山東町８―７</t>
  </si>
  <si>
    <t>板橋区西台４―４―３７</t>
  </si>
  <si>
    <t>板橋区清水町７２―７</t>
  </si>
  <si>
    <t>板橋区大和町３６―４</t>
  </si>
  <si>
    <t>板橋区弥生町１６―３</t>
  </si>
  <si>
    <t>板橋区大山西町２１―２</t>
  </si>
  <si>
    <t>板橋区仲宿５２―９</t>
  </si>
  <si>
    <t>板橋区相生町２３―１―１００</t>
  </si>
  <si>
    <t>板橋区赤塚６―３０―１</t>
  </si>
  <si>
    <t>板橋区中台２―１５―７</t>
  </si>
  <si>
    <t>板橋区大谷口北町８７―１</t>
  </si>
  <si>
    <t>板橋区志村３―３２―１</t>
  </si>
  <si>
    <t>板橋区幸町３―１</t>
  </si>
  <si>
    <t>板橋区常盤台３―２１―２</t>
  </si>
  <si>
    <t>板橋区中板橋１１―９</t>
  </si>
  <si>
    <t>板橋区赤塚７―４―１</t>
  </si>
  <si>
    <t>板橋区東新町２―４３―５</t>
  </si>
  <si>
    <t>板橋区若木２―１１―６</t>
  </si>
  <si>
    <t>板橋区新河岸２―１０―１１―１０１</t>
  </si>
  <si>
    <t>板橋区前野町２―２３―１</t>
  </si>
  <si>
    <t>板橋区高島平２―２６―３―１０１</t>
  </si>
  <si>
    <t>板橋区高島平２―２８―６―１０１</t>
  </si>
  <si>
    <t>板橋区高島平２―３２―３―１０１</t>
  </si>
  <si>
    <t>板橋区栄町２６―１</t>
  </si>
  <si>
    <t>板橋区高島平２―２５―４</t>
  </si>
  <si>
    <t>板橋区高島平３―１０―１―１０１</t>
  </si>
  <si>
    <t>板橋区高島平９―１―６―２０１</t>
  </si>
  <si>
    <t>板橋区西台２―５―１８</t>
  </si>
  <si>
    <t>板橋区高島平８―３０―１</t>
  </si>
  <si>
    <t>板橋区板橋２―２１―１</t>
  </si>
  <si>
    <t>板橋区幸町４５―１３―１０１</t>
  </si>
  <si>
    <t>板橋区赤塚新町２―１２―１</t>
  </si>
  <si>
    <t>板橋区高島平９―４３―１</t>
  </si>
  <si>
    <t>板橋区高島平８―１６―１</t>
  </si>
  <si>
    <t>板橋区相生町２４―３―１０１</t>
  </si>
  <si>
    <t>板橋区坂下３―１４―６―１０１</t>
  </si>
  <si>
    <t>板橋区前野町６―10―７</t>
  </si>
  <si>
    <t>板橋区赤塚新町３―３２―１１―１０２</t>
  </si>
  <si>
    <t>赤塚六丁目保育園　</t>
  </si>
  <si>
    <t>あすなろ保育園</t>
  </si>
  <si>
    <t>板橋区仲宿２５－６</t>
  </si>
  <si>
    <t>あいあい保育園　</t>
  </si>
  <si>
    <t>板橋区仲宿３２－３</t>
  </si>
  <si>
    <t>松葉保育園</t>
  </si>
  <si>
    <t>板橋区氷川町２７－２</t>
  </si>
  <si>
    <t>やまと保育園　</t>
  </si>
  <si>
    <t>板橋区大和町２－２</t>
  </si>
  <si>
    <t>敬隣保育園</t>
  </si>
  <si>
    <t>板橋区本町１９－４</t>
  </si>
  <si>
    <t>東京自由保育園　</t>
  </si>
  <si>
    <t>板橋区清水町２４－１３</t>
  </si>
  <si>
    <t>大禮保育園</t>
  </si>
  <si>
    <t>板橋区大山東町１３－２</t>
  </si>
  <si>
    <t>大山保育園　</t>
  </si>
  <si>
    <t>板橋区大山町４４－４</t>
  </si>
  <si>
    <t>風の子保育園</t>
  </si>
  <si>
    <t>板橋区仲町１４－１５</t>
  </si>
  <si>
    <t>わかたけ保育園</t>
  </si>
  <si>
    <t>板橋区仲町４５－４</t>
  </si>
  <si>
    <t>前野保育園</t>
  </si>
  <si>
    <t>板橋区前野町４－６－７</t>
  </si>
  <si>
    <t>第二たつの子保育園</t>
  </si>
  <si>
    <t>板橋区常盤台３－２４－２</t>
  </si>
  <si>
    <t>さくら保育園</t>
  </si>
  <si>
    <t>板橋区東新町１－１７－７</t>
  </si>
  <si>
    <t>ひまわりキッズガーデン小茂根</t>
  </si>
  <si>
    <t>板橋区小茂根２－１１－１２</t>
  </si>
  <si>
    <t>ひまわりキッズガーデン大原</t>
  </si>
  <si>
    <t>板橋区大原町１３－１</t>
  </si>
  <si>
    <t>ひまわりキッズガーデン志村</t>
  </si>
  <si>
    <t>板橋区小豆沢１－１２－６</t>
  </si>
  <si>
    <t>板橋区小茂根１－２７－７</t>
  </si>
  <si>
    <t>友和保育園</t>
  </si>
  <si>
    <t>板橋区坂下１－２１－９</t>
  </si>
  <si>
    <t>ひいらぎ保育園</t>
  </si>
  <si>
    <t>板橋区西台２－２２－４</t>
  </si>
  <si>
    <t>第一保育園</t>
  </si>
  <si>
    <t>板橋区西台３－３２－２６</t>
  </si>
  <si>
    <t>こじか保育園</t>
  </si>
  <si>
    <t>板橋区高島平２－２８－７</t>
  </si>
  <si>
    <t>愛和保育園</t>
  </si>
  <si>
    <t>板橋区赤塚２－１４－１０</t>
  </si>
  <si>
    <t>北野保育園</t>
  </si>
  <si>
    <t>板橋区徳丸３－２０－１４</t>
  </si>
  <si>
    <t>わかたけ第二保育園</t>
  </si>
  <si>
    <t>板橋区新河岸１－３－５</t>
  </si>
  <si>
    <t>加賀保育園</t>
  </si>
  <si>
    <t>板橋区加賀２－３－２</t>
  </si>
  <si>
    <t>かえで保育園</t>
  </si>
  <si>
    <t>板橋区高島平１－６５－１</t>
  </si>
  <si>
    <t>板橋区大山金井町５６－１</t>
  </si>
  <si>
    <t>板橋区大谷口上町２３－１</t>
  </si>
  <si>
    <t>板橋区大原３－９</t>
  </si>
  <si>
    <t>板橋区蓮根３－１５－６</t>
  </si>
  <si>
    <t>板橋区舟渡２－１９－８</t>
  </si>
  <si>
    <t>こぶし保育園</t>
  </si>
  <si>
    <t>板橋区坂下３－１０－G－１０９</t>
  </si>
  <si>
    <t>赤塚幼稚園</t>
  </si>
  <si>
    <t>板橋区赤塚２－３－１２</t>
  </si>
  <si>
    <t>板橋富士見幼稚園</t>
  </si>
  <si>
    <t>板橋区宮本町２９－１</t>
  </si>
  <si>
    <t>板橋向原幼稚園</t>
  </si>
  <si>
    <t>板橋区向原２－３１－３</t>
  </si>
  <si>
    <t>板橋明星幼稚園</t>
  </si>
  <si>
    <t>板橋区板橋３－２５－２４</t>
  </si>
  <si>
    <t>落合幼稚園</t>
  </si>
  <si>
    <t>板橋区板橋２－２０－１</t>
  </si>
  <si>
    <t>こうま幼稚園</t>
  </si>
  <si>
    <t>板橋区高島平８－２１－１３</t>
  </si>
  <si>
    <t>帝京幼稚園</t>
  </si>
  <si>
    <t>板橋区加賀２－１０－１</t>
  </si>
  <si>
    <t>成増すみれ幼稚園</t>
  </si>
  <si>
    <t>板橋区成増１－３５－１</t>
  </si>
  <si>
    <t>前野幼稚園</t>
  </si>
  <si>
    <t>板橋区前野町４－２０－８</t>
  </si>
  <si>
    <t>まきば幼稚園</t>
  </si>
  <si>
    <t>板橋区徳丸２－９－７</t>
  </si>
  <si>
    <t>みその幼稚園</t>
  </si>
  <si>
    <t>板橋区三園１－３０－１</t>
  </si>
  <si>
    <t>武蔵野音楽大学第二幼稚園</t>
  </si>
  <si>
    <t>板橋区小茂根４－１３－２</t>
  </si>
  <si>
    <t>板橋区蓮根２－９－２３</t>
  </si>
  <si>
    <t>板橋区高島平２－１８－１</t>
  </si>
  <si>
    <t>板橋区新河岸１－３－３－１０１</t>
  </si>
  <si>
    <t>ﾃﾞｲｻｰﾋﾞｽ「おむすび」</t>
  </si>
  <si>
    <t>板橋区仲宿４５―６</t>
  </si>
  <si>
    <t>板橋区前野町６－３２－１</t>
  </si>
  <si>
    <t>板橋区桜川3-23-2　コモディイイダ2階</t>
  </si>
  <si>
    <t>板橋区板橋2-66-1北館1階・南館3階</t>
  </si>
  <si>
    <t>板橋区大山東町32-15</t>
  </si>
  <si>
    <t>板橋区桜川3-18-6</t>
  </si>
  <si>
    <t>板橋区赤塚1-10-13</t>
  </si>
  <si>
    <t>板橋区蓮根2-5-5</t>
  </si>
  <si>
    <t>板橋区高島平3－13－28</t>
  </si>
  <si>
    <t>板橋区赤塚6－38－1</t>
  </si>
  <si>
    <t>練馬区光が丘４－１－１</t>
  </si>
  <si>
    <t>練馬区大泉町６－３０－３</t>
  </si>
  <si>
    <t>練馬区氷川台１－３－１</t>
  </si>
  <si>
    <t>練馬区豊玉北６－１２－１　本庁舎２階</t>
  </si>
  <si>
    <t>練馬区豊玉北６－１２－１
　役所　本庁舎１０階</t>
  </si>
  <si>
    <t>練馬区豊玉北６－１２－１
　役所　本庁舎２０階</t>
  </si>
  <si>
    <t>練馬区豊玉北６－１２－１
　役所　西庁舎９階</t>
  </si>
  <si>
    <t>②土、日、祝休日</t>
  </si>
  <si>
    <t>練馬区役所　石神井庁舎地下1階</t>
  </si>
  <si>
    <t>練馬区石神井町３－３０－２６</t>
  </si>
  <si>
    <t>休業日：土曜日、日曜日、祝休日、年末年始（12月29日～１月３日）</t>
  </si>
  <si>
    <t>練馬区石神井町８－１－１０</t>
  </si>
  <si>
    <t>休業日：年末年始（12月29日～１月３日）</t>
  </si>
  <si>
    <t>練馬区立光が丘保健相談所</t>
  </si>
  <si>
    <t>練馬区光が丘２－９－６　光が丘区民センター　１階</t>
  </si>
  <si>
    <t>休業日：日曜日、祝休日、年末年始（12月29日～１月３日）</t>
  </si>
  <si>
    <t>練馬区立光が丘区民ホール</t>
  </si>
  <si>
    <t>練馬区光が丘２－９－６　光が丘区民センター　３階</t>
  </si>
  <si>
    <t>練馬区立光が丘なかよし児童館</t>
  </si>
  <si>
    <t>練馬区光が丘２－９－６　光が丘区民センター　４階</t>
  </si>
  <si>
    <t>練馬区光が丘２－９－６　光が丘区民センター６階</t>
  </si>
  <si>
    <t>練馬区立豊玉保健相談所</t>
  </si>
  <si>
    <t>練馬区豊玉北５－１５－１９</t>
  </si>
  <si>
    <t>練馬区立北保健相談所</t>
  </si>
  <si>
    <t>練馬区北町６－３５－７</t>
  </si>
  <si>
    <t>練馬区石神井町７－３－２８</t>
  </si>
  <si>
    <t>練馬区大泉学園町5-8-8</t>
  </si>
  <si>
    <t>練馬区関町東１－２７－４</t>
  </si>
  <si>
    <t>練馬区栄町４０－７</t>
  </si>
  <si>
    <t>練馬区中村２－２５－３</t>
  </si>
  <si>
    <t>練馬区平和台２－１８－１４</t>
  </si>
  <si>
    <t>練馬区北町１－１９－１７</t>
  </si>
  <si>
    <t>練馬区光が丘１－３－１</t>
  </si>
  <si>
    <t>練馬区土支田２－３２－８</t>
  </si>
  <si>
    <t xml:space="preserve">練馬区南田中５－１５－２５ </t>
  </si>
  <si>
    <t>練馬区三原台２－１１－２９</t>
  </si>
  <si>
    <t>練馬区石神井町７－２８－２１</t>
  </si>
  <si>
    <t>練馬区関町南４－１５－７－１０２</t>
  </si>
  <si>
    <t>練馬区東大泉７－２０－１</t>
  </si>
  <si>
    <t>練馬区西大泉３－２１－１６</t>
  </si>
  <si>
    <t>練馬区大泉町４－１５－１５</t>
  </si>
  <si>
    <t>練馬区石神井台２－１８－１３</t>
  </si>
  <si>
    <t>練馬区上石神井１－５－２</t>
  </si>
  <si>
    <t>練馬区関町北１－２１－１５</t>
  </si>
  <si>
    <t>練馬区貫井３－２５－１５</t>
  </si>
  <si>
    <t>休業日：日曜日、年末年始（12月29日～１月３日）</t>
  </si>
  <si>
    <t>練馬区豊玉北６－８－１</t>
  </si>
  <si>
    <t>練馬区南田中５－１５－２２</t>
  </si>
  <si>
    <t>休業日：第３月曜日を除く月曜日（祝休日にあたる場合は開設し、直後の祝休日ではない日に休業）、年末年始（12月29日～1月3日）</t>
  </si>
  <si>
    <t>練馬区大泉学園町２－２１－１７</t>
  </si>
  <si>
    <t>練馬区貫井１－３６－１６</t>
  </si>
  <si>
    <t>練馬区関町南３－１１－２</t>
  </si>
  <si>
    <t>練馬区光が丘４－１－５</t>
  </si>
  <si>
    <t>練馬区光が丘４－１－４</t>
  </si>
  <si>
    <t>休業日：第２月曜日（祝休日の場合は翌日）、年末年始（12月29日～１月３日）</t>
  </si>
  <si>
    <t>練馬区中村南１－２－３２</t>
  </si>
  <si>
    <t>練馬区谷原１－７－５</t>
  </si>
  <si>
    <t>練馬区高野台２－２５－１</t>
  </si>
  <si>
    <t>練馬区石神井町２－１４－１</t>
  </si>
  <si>
    <t>練馬区東大泉１－２９－１</t>
  </si>
  <si>
    <t>練馬区 春日町２－１４－１６</t>
  </si>
  <si>
    <t>休業日：水曜日（祝休日にあたる場合は開設し、直後の祝休日ではない日に休業）、年末年始（12月29日～１月３日）</t>
  </si>
  <si>
    <t>練馬区豊玉上２－２２－１５</t>
  </si>
  <si>
    <t>練馬区練馬４－２－３</t>
  </si>
  <si>
    <t>練馬区練馬１－１７－３７</t>
  </si>
  <si>
    <t>練馬区豊玉北３－７－９</t>
  </si>
  <si>
    <t>練馬区桜台３－３９－１７</t>
  </si>
  <si>
    <t>練馬区早宮４－１４－５</t>
  </si>
  <si>
    <t>練馬区下石神井６－８－１５</t>
  </si>
  <si>
    <t>練馬区高松５－２３－１５</t>
  </si>
  <si>
    <t>練馬区関町北４－１２－２１</t>
  </si>
  <si>
    <t>練馬区南大泉２－１９－２６</t>
  </si>
  <si>
    <t>練馬区下石神井4-7-2</t>
  </si>
  <si>
    <t>西武池袋線大泉学園駅北口下車　西武バス3番のりば
・「朝霞駅」行「大泉風致地区」下車　徒歩10分
・ 「成増駅」行「西長久保」下車　徒歩3分 
・みどりバス保谷ルート（保谷駅～光が丘駅）「西長久保」下車　徒歩3分</t>
  </si>
  <si>
    <t>練馬区大泉学園町8-9-5</t>
  </si>
  <si>
    <t>練馬区氷川台2-16-14</t>
  </si>
  <si>
    <t>練馬区東大泉5-35-1</t>
  </si>
  <si>
    <t>練馬区豊玉北5-18-12</t>
  </si>
  <si>
    <t>練馬区石神井台1-16-31</t>
  </si>
  <si>
    <t>練馬区南大泉1-44-7</t>
  </si>
  <si>
    <t>練馬区南大泉3-17-20</t>
  </si>
  <si>
    <t>練馬区田柄3-28-13</t>
  </si>
  <si>
    <t>練馬区春日町5-20-25</t>
  </si>
  <si>
    <t>練馬区上石神井1-6-16</t>
  </si>
  <si>
    <t>上石神井南地域集会所</t>
  </si>
  <si>
    <t>練馬区高野台1-7-29</t>
  </si>
  <si>
    <t>練馬区関町北1-7-14</t>
  </si>
  <si>
    <t>練馬区豊玉北5-31-5</t>
  </si>
  <si>
    <t>練馬区大泉学園町1-34-10</t>
  </si>
  <si>
    <t>練馬区高松6-2-11　ガレ光が丘101</t>
  </si>
  <si>
    <t>練馬区東大泉３－１１－７</t>
  </si>
  <si>
    <t>都営大江戸線　光が丘駅（徒歩15分）</t>
  </si>
  <si>
    <t>高松地区区民館</t>
  </si>
  <si>
    <t>練馬区高松3-24-27</t>
  </si>
  <si>
    <t>富士見台地区区民館</t>
  </si>
  <si>
    <t>練馬区富士見台3-10-1</t>
  </si>
  <si>
    <t>北町第二地区区民館</t>
  </si>
  <si>
    <t>練馬区北町6-24-101</t>
  </si>
  <si>
    <t>北町地区区民館</t>
  </si>
  <si>
    <t>練馬区北町2-26-1</t>
  </si>
  <si>
    <t>練馬区桜台1-22-9</t>
  </si>
  <si>
    <t>練馬区光が丘6－4－1
学校教育支援センター１階</t>
  </si>
  <si>
    <t xml:space="preserve">9:00～21:30
</t>
  </si>
  <si>
    <t>練馬区立野町15-42</t>
  </si>
  <si>
    <t>練馬区練馬1-17-1 ココネリ4階</t>
  </si>
  <si>
    <t>練馬区立石神井公園ふるさと文化館</t>
  </si>
  <si>
    <t>練馬区石神井町5-12-16</t>
  </si>
  <si>
    <t>北大泉地区区民館</t>
  </si>
  <si>
    <t>練馬区大泉町２－41－26</t>
  </si>
  <si>
    <t>足立区綾瀬３－４－２５</t>
  </si>
  <si>
    <t>足立区西新井栄町１－２０－１</t>
  </si>
  <si>
    <t>足立区舎人公園１－１</t>
  </si>
  <si>
    <t>PASSAGGIO（パサージオ）</t>
  </si>
  <si>
    <t>足立区西新井栄町1-17-1</t>
  </si>
  <si>
    <t>足立区梅島３－２８－８</t>
  </si>
  <si>
    <t>足立区千住2-59　北千住横山ビル2階</t>
  </si>
  <si>
    <t>葛飾区高砂３－１２－５</t>
  </si>
  <si>
    <t>葛飾区四つ木２－２１－１</t>
  </si>
  <si>
    <t xml:space="preserve">10:00～21:00 </t>
  </si>
  <si>
    <t>葛飾区亀有３－４９－３</t>
  </si>
  <si>
    <t>青戸福祉保育園　子育て支援センター　けやき</t>
  </si>
  <si>
    <t>葛飾区青戸３－１３－２５</t>
  </si>
  <si>
    <t>葛飾区西新小岩３－３７－２７</t>
  </si>
  <si>
    <t>葛飾区立石5-13-1</t>
  </si>
  <si>
    <t>新水元児童館</t>
  </si>
  <si>
    <t xml:space="preserve">葛飾区東水元3-5-7
</t>
  </si>
  <si>
    <t>幸田児童館</t>
  </si>
  <si>
    <t>葛飾区西水元2-16-10</t>
  </si>
  <si>
    <t>・JR「金町」下車 徒歩10分</t>
  </si>
  <si>
    <t>花の木児童館</t>
  </si>
  <si>
    <t>葛飾区南水元3-7-1</t>
  </si>
  <si>
    <t>末広児童館</t>
  </si>
  <si>
    <t>葛飾区金町5-4-1</t>
  </si>
  <si>
    <t>・東武バス
金町駅から三郷団地行 
「東金町5丁目」下車 徒歩5分</t>
  </si>
  <si>
    <t>東金町児童館</t>
  </si>
  <si>
    <t>葛飾区東金町5-22-18</t>
  </si>
  <si>
    <t>金町子どもセンタ－</t>
  </si>
  <si>
    <t>葛飾区東金町3-8-1</t>
  </si>
  <si>
    <t>・京成バス　亀有駅から京成小岩駅、JR小岩駅行（小54）「新宿1丁目」下車 徒歩3分
・都営バス　金町駅から浅草寿町行 新宿1丁目」下車 徒歩3分</t>
  </si>
  <si>
    <t>南新宿児童館</t>
  </si>
  <si>
    <t>葛飾区新宿1-23-4</t>
  </si>
  <si>
    <t>柴又児童館</t>
  </si>
  <si>
    <t>葛飾区柴又2-4-5</t>
  </si>
  <si>
    <t>新柴又児童館</t>
  </si>
  <si>
    <t>葛飾区柴又5-33-8</t>
  </si>
  <si>
    <t xml:space="preserve">・京成電鉄　金町線　「柴又」駅 徒歩8分 
・北総鉄道　「新柴又」駅 徒歩12分 
・京成バス　小岩駅～金町駅「柴又帝釈天」下車 徒歩7分 </t>
  </si>
  <si>
    <t>葛飾柴又寅さん記念館（観光文化センター）</t>
  </si>
  <si>
    <t>葛飾区柴又6-22-19</t>
  </si>
  <si>
    <t>高砂児童館</t>
  </si>
  <si>
    <t>葛飾区高砂5-6-7</t>
  </si>
  <si>
    <t>鎌倉児童館</t>
  </si>
  <si>
    <t>葛飾区鎌倉2-6-20</t>
  </si>
  <si>
    <t>・JR「亀有」駅下車 徒歩7分</t>
  </si>
  <si>
    <t>西亀有児童館</t>
  </si>
  <si>
    <t>葛飾区西亀有4-24-1</t>
  </si>
  <si>
    <t>亀有児童館</t>
  </si>
  <si>
    <t>葛飾区亀有1-17-5</t>
  </si>
  <si>
    <t>中道児童館</t>
  </si>
  <si>
    <t>葛飾区西亀有1-2-7</t>
  </si>
  <si>
    <t>小菅児童館</t>
  </si>
  <si>
    <t>葛飾区小菅2-19-1</t>
  </si>
  <si>
    <t>白鳥児童館</t>
  </si>
  <si>
    <t>葛飾区西亀有1-18-6</t>
  </si>
  <si>
    <t>通年（第4日曜・年末年始除く）</t>
  </si>
  <si>
    <t xml:space="preserve">・京成電鉄　堀切菖蒲園駅下車徒歩15分
・京成タウンバス　JR新小岩駅から千代田線綾瀬駅行（新小51）「堀切中学校」下車徒歩10分 </t>
  </si>
  <si>
    <t>堀切児童館</t>
  </si>
  <si>
    <t>葛飾区堀切1-9-18</t>
  </si>
  <si>
    <t>東堀切児童館</t>
  </si>
  <si>
    <t>葛飾区東堀切2-20-8</t>
  </si>
  <si>
    <t>青戸児童館</t>
  </si>
  <si>
    <t>葛飾区青戸3-10-5</t>
  </si>
  <si>
    <t>・京成バス　京成青砥駅、またはJR新小岩駅から亀有駅行（新小52、53）「テクノプラザかつしか」下車 徒歩5分 
・京成バス  JR新小岩駅北口から亀有駅行（新小58） 「慈恵医大青戸病院」下車 徒歩5分</t>
  </si>
  <si>
    <t xml:space="preserve">青戸中央児童館 </t>
  </si>
  <si>
    <t>葛飾区青戸6-16-12</t>
  </si>
  <si>
    <t>・京成本線、京成押上線
「青砥駅」　徒歩15分 
・京成バス　「テクノプラザかつしか」下車　徒歩3分
・都営バス　「亀有新道入口」下車　徒歩5分</t>
  </si>
  <si>
    <t>子ども総合センタ－
(健康プラザかつしか内）</t>
  </si>
  <si>
    <t>葛飾区青戸4-15-14</t>
  </si>
  <si>
    <t>梅田児童館</t>
  </si>
  <si>
    <t>葛飾区立石3-26-10</t>
  </si>
  <si>
    <t>ウィメンズパル</t>
  </si>
  <si>
    <t>葛飾区立石5-27-1</t>
  </si>
  <si>
    <t>宝町児童館</t>
  </si>
  <si>
    <t>葛飾区宝町1-5-1</t>
  </si>
  <si>
    <t>東奥戸児童館</t>
  </si>
  <si>
    <t>葛飾区奥戸4-20-11</t>
  </si>
  <si>
    <t>南奥戸児童館　　</t>
  </si>
  <si>
    <t>葛飾区奥戸2-30-11</t>
  </si>
  <si>
    <t>西奥戸児童館</t>
  </si>
  <si>
    <t>葛飾区奥戸1-12-1</t>
  </si>
  <si>
    <t>葛飾区堀切３－８－５
堀切地区センター２階</t>
  </si>
  <si>
    <t>葛飾区堀切７－８－２２
南綾瀬地区センター１階</t>
  </si>
  <si>
    <t>葛飾区東四つ木１－２０－４
東四つ木地区センター１階</t>
  </si>
  <si>
    <t>葛飾区東新小岩６－２１－１
新小岩北地区センター１階</t>
  </si>
  <si>
    <t>葛飾区四つ木３－５－６
四つ木保育園内</t>
  </si>
  <si>
    <t>葛飾区高砂４－１－４９
新高砂保育園内</t>
  </si>
  <si>
    <t>葛飾区南水元３－３－１１
小合保育園内</t>
  </si>
  <si>
    <t>葛飾区鎌倉２－４－５</t>
  </si>
  <si>
    <t>葛飾区白鳥３－２５－１</t>
  </si>
  <si>
    <t>葛飾区水元１－１２－１４</t>
  </si>
  <si>
    <t>葛飾区新小岩1-51-4</t>
  </si>
  <si>
    <t>葛飾区金町4-18-19</t>
  </si>
  <si>
    <t>テクノプラザかつしか</t>
  </si>
  <si>
    <t>葛飾区青戸7-2-1</t>
  </si>
  <si>
    <t>9：00～21：00</t>
  </si>
  <si>
    <t>葛飾区</t>
  </si>
  <si>
    <t>JR亀有駅　　　　　　　　　　　徒歩1分</t>
  </si>
  <si>
    <t>株式会社トレック</t>
  </si>
  <si>
    <t>葛飾区亀有三丁目２６番１号</t>
  </si>
  <si>
    <t>火、水、木、金、土、日、祝日</t>
  </si>
  <si>
    <t>月曜・第4木曜日（祝日の場合は翌日）　　　　　　　　　　　　　年末年始、リリオ館定休日（年2回）は休み</t>
  </si>
  <si>
    <t>葛飾区立石１－９－１                           ２階</t>
  </si>
  <si>
    <t>葛飾区高砂３－１－３９</t>
  </si>
  <si>
    <t>葛飾区新小岩２－１７－１</t>
  </si>
  <si>
    <t>葛飾区東金町１－２２－１</t>
  </si>
  <si>
    <t>葛飾区</t>
    <rPh sb="0" eb="3">
      <t>カツシカク</t>
    </rPh>
    <phoneticPr fontId="0"/>
  </si>
  <si>
    <t>京成
四ツ木駅
（徒歩１０分）</t>
    <rPh sb="0" eb="2">
      <t>ケイセイ</t>
    </rPh>
    <rPh sb="3" eb="4">
      <t>ヨ</t>
    </rPh>
    <rPh sb="5" eb="6">
      <t>キ</t>
    </rPh>
    <rPh sb="6" eb="7">
      <t>エキ</t>
    </rPh>
    <rPh sb="9" eb="11">
      <t>トホ</t>
    </rPh>
    <rPh sb="13" eb="14">
      <t>フン</t>
    </rPh>
    <phoneticPr fontId="0"/>
  </si>
  <si>
    <t>月～土</t>
    <rPh sb="0" eb="1">
      <t>ゲツ</t>
    </rPh>
    <rPh sb="2" eb="3">
      <t>ド</t>
    </rPh>
    <phoneticPr fontId="0"/>
  </si>
  <si>
    <t>木曜日は
１６時まで、
土曜日は
１２時まで、
年末年始は閉局</t>
    <rPh sb="0" eb="3">
      <t>モクヨウビ</t>
    </rPh>
    <rPh sb="7" eb="8">
      <t>ジ</t>
    </rPh>
    <rPh sb="12" eb="15">
      <t>ドヨウビ</t>
    </rPh>
    <rPh sb="19" eb="20">
      <t>ジ</t>
    </rPh>
    <rPh sb="24" eb="26">
      <t>ネンマツ</t>
    </rPh>
    <rPh sb="26" eb="28">
      <t>ネンシ</t>
    </rPh>
    <rPh sb="29" eb="31">
      <t>ヘイキョク</t>
    </rPh>
    <phoneticPr fontId="0"/>
  </si>
  <si>
    <t>葛飾区西新小岩４－３３－２</t>
  </si>
  <si>
    <t>水元かわせみの里</t>
  </si>
  <si>
    <t>葛飾区水元公園8番3号</t>
  </si>
  <si>
    <t>葛飾区新小岩一丁目45番1号</t>
  </si>
  <si>
    <t>京成押上線　　京成立石駅下車　徒歩１５分　四つ木駅下車　徒歩１１分
京成タウンバス　JR綾瀬駅からJR新小岩駅行き（新小５１）「川端小学校」または「忍橋」下車　　徒歩５分</t>
    <rPh sb="0" eb="2">
      <t>ケイセイ</t>
    </rPh>
    <rPh sb="2" eb="4">
      <t>オシガミ</t>
    </rPh>
    <rPh sb="4" eb="5">
      <t>セン</t>
    </rPh>
    <rPh sb="7" eb="11">
      <t>ケイセイタテイシ</t>
    </rPh>
    <rPh sb="11" eb="12">
      <t>エキ</t>
    </rPh>
    <rPh sb="12" eb="14">
      <t>ゲシャ</t>
    </rPh>
    <rPh sb="15" eb="17">
      <t>トホ</t>
    </rPh>
    <rPh sb="19" eb="20">
      <t>フン</t>
    </rPh>
    <rPh sb="21" eb="22">
      <t>ヨ</t>
    </rPh>
    <rPh sb="23" eb="24">
      <t>ギ</t>
    </rPh>
    <rPh sb="24" eb="25">
      <t>エキ</t>
    </rPh>
    <rPh sb="25" eb="27">
      <t>ゲシャ</t>
    </rPh>
    <rPh sb="28" eb="30">
      <t>トホ</t>
    </rPh>
    <rPh sb="32" eb="33">
      <t>フン</t>
    </rPh>
    <rPh sb="35" eb="37">
      <t>ケイセイ</t>
    </rPh>
    <rPh sb="44" eb="47">
      <t>アヤセエキ</t>
    </rPh>
    <rPh sb="51" eb="55">
      <t>シンコイワエキ</t>
    </rPh>
    <rPh sb="55" eb="56">
      <t>ユ</t>
    </rPh>
    <rPh sb="58" eb="59">
      <t>シン</t>
    </rPh>
    <rPh sb="59" eb="60">
      <t>ショウ</t>
    </rPh>
    <rPh sb="64" eb="65">
      <t>カワ</t>
    </rPh>
    <rPh sb="65" eb="67">
      <t>カワバタ</t>
    </rPh>
    <rPh sb="67" eb="70">
      <t>ショウガッコウ</t>
    </rPh>
    <rPh sb="74" eb="75">
      <t>シノブ</t>
    </rPh>
    <rPh sb="75" eb="76">
      <t>バシ</t>
    </rPh>
    <rPh sb="77" eb="79">
      <t>ゲシャ</t>
    </rPh>
    <rPh sb="81" eb="83">
      <t>トホ</t>
    </rPh>
    <rPh sb="84" eb="85">
      <t>フン</t>
    </rPh>
    <phoneticPr fontId="0"/>
  </si>
  <si>
    <t>子ども未来プラザ東四つ木</t>
  </si>
  <si>
    <t>午前8：30～午後9：00まで
第３日曜日及び年末年始は閉庁　　　　　　　　　　　　　　　　　　</t>
    <rPh sb="0" eb="2">
      <t>ゴゼン</t>
    </rPh>
    <rPh sb="7" eb="9">
      <t>ゴゴ</t>
    </rPh>
    <rPh sb="17" eb="18">
      <t>ダイ</t>
    </rPh>
    <rPh sb="19" eb="22">
      <t>ニチヨウビ</t>
    </rPh>
    <rPh sb="22" eb="23">
      <t>オヨ</t>
    </rPh>
    <rPh sb="24" eb="28">
      <t>ネンマツネンシ</t>
    </rPh>
    <rPh sb="29" eb="31">
      <t>ヘイチョウ</t>
    </rPh>
    <phoneticPr fontId="0"/>
  </si>
  <si>
    <t>江戸川区西小岩１－２４－１</t>
  </si>
  <si>
    <t>江戸川区東葛西９－３－３</t>
  </si>
  <si>
    <t>江戸川区臨海町６－２－３</t>
  </si>
  <si>
    <t>江戸川区臨海町６－２－１</t>
  </si>
  <si>
    <t>江戸川区中央１－４－１</t>
  </si>
  <si>
    <t xml:space="preserve">江戸川区船堀４－１－１
</t>
  </si>
  <si>
    <t>・休館日：年末年始　①は土曜日・祝日
・その他館内消毒、整備保守等のため休館する場合があります。</t>
    <rPh sb="1" eb="4">
      <t>キュウカンビ</t>
    </rPh>
    <rPh sb="5" eb="7">
      <t>ネンマツ</t>
    </rPh>
    <rPh sb="7" eb="9">
      <t>ネンシ</t>
    </rPh>
    <rPh sb="12" eb="15">
      <t>ドヨウビ</t>
    </rPh>
    <rPh sb="16" eb="18">
      <t>シュクジツ</t>
    </rPh>
    <phoneticPr fontId="7"/>
  </si>
  <si>
    <t>江戸川区中央４－１４－１</t>
  </si>
  <si>
    <t>・休館日：年末年始
・その他館内消毒、整備保守等のため休館する場合があります。</t>
    <rPh sb="1" eb="4">
      <t>キュウカンビ</t>
    </rPh>
    <rPh sb="5" eb="7">
      <t>ネンマツ</t>
    </rPh>
    <rPh sb="7" eb="9">
      <t>ネンシ</t>
    </rPh>
    <phoneticPr fontId="7"/>
  </si>
  <si>
    <t>江戸川区松島１－３８－１</t>
  </si>
  <si>
    <t>江戸川区篠崎町７－２０－１９</t>
  </si>
  <si>
    <t>休館日：年末年始</t>
    <rPh sb="0" eb="3">
      <t>キュウカンビ</t>
    </rPh>
    <rPh sb="4" eb="6">
      <t>ネンマツ</t>
    </rPh>
    <rPh sb="6" eb="8">
      <t>ネンシ</t>
    </rPh>
    <phoneticPr fontId="7"/>
  </si>
  <si>
    <t>江戸川区松本１‐３５‐１</t>
  </si>
  <si>
    <t>スポーツランド</t>
  </si>
  <si>
    <t>江戸川区東篠崎１‐８‐１</t>
  </si>
  <si>
    <t>・授乳の際は医務室等空いている部屋をお貸しします。
・館内消毒、整備保守等のため休館する場合があります。
・休館日及び利用可能時間は施設・利用区分によって異なりますのでご確認ください。</t>
    <rPh sb="27" eb="29">
      <t>カンナイ</t>
    </rPh>
    <rPh sb="29" eb="31">
      <t>ショウドク</t>
    </rPh>
    <rPh sb="32" eb="34">
      <t>セイビ</t>
    </rPh>
    <rPh sb="34" eb="36">
      <t>ホシュ</t>
    </rPh>
    <rPh sb="36" eb="37">
      <t>ナド</t>
    </rPh>
    <rPh sb="40" eb="42">
      <t>キュウカン</t>
    </rPh>
    <rPh sb="44" eb="46">
      <t>バアイ</t>
    </rPh>
    <rPh sb="54" eb="57">
      <t>キュウカンビ</t>
    </rPh>
    <rPh sb="57" eb="58">
      <t>オヨ</t>
    </rPh>
    <phoneticPr fontId="7"/>
  </si>
  <si>
    <t>江戸川区西葛西４‐２‐２０</t>
  </si>
  <si>
    <t>・授乳の際は医務室等空いている部屋をお貸しします。
・休館日：年末
・その他館内消毒、整備保守等のため休館する場合があります。
・利用可能時間は施設・利用区分によって異なりますのでご確認ください。</t>
    <rPh sb="1" eb="3">
      <t>ジュニュウ</t>
    </rPh>
    <rPh sb="4" eb="5">
      <t>サイ</t>
    </rPh>
    <rPh sb="6" eb="10">
      <t>イムシツナド</t>
    </rPh>
    <rPh sb="10" eb="11">
      <t>ア</t>
    </rPh>
    <rPh sb="15" eb="17">
      <t>ヘヤ</t>
    </rPh>
    <rPh sb="19" eb="20">
      <t>カ</t>
    </rPh>
    <rPh sb="27" eb="30">
      <t>キュウカンビ</t>
    </rPh>
    <rPh sb="31" eb="33">
      <t>ネンマツ</t>
    </rPh>
    <rPh sb="37" eb="38">
      <t>タ</t>
    </rPh>
    <rPh sb="38" eb="40">
      <t>カンナイ</t>
    </rPh>
    <rPh sb="40" eb="42">
      <t>ショウドク</t>
    </rPh>
    <rPh sb="43" eb="45">
      <t>セイビ</t>
    </rPh>
    <rPh sb="45" eb="47">
      <t>ホシュ</t>
    </rPh>
    <rPh sb="47" eb="48">
      <t>ナド</t>
    </rPh>
    <rPh sb="51" eb="53">
      <t>キュウカン</t>
    </rPh>
    <rPh sb="55" eb="57">
      <t>バアイ</t>
    </rPh>
    <rPh sb="65" eb="67">
      <t>リヨウ</t>
    </rPh>
    <rPh sb="67" eb="69">
      <t>カノウ</t>
    </rPh>
    <rPh sb="69" eb="71">
      <t>ジカン</t>
    </rPh>
    <rPh sb="72" eb="74">
      <t>シセツ</t>
    </rPh>
    <rPh sb="75" eb="77">
      <t>リヨウ</t>
    </rPh>
    <rPh sb="77" eb="79">
      <t>クブン</t>
    </rPh>
    <rPh sb="83" eb="84">
      <t>コト</t>
    </rPh>
    <rPh sb="91" eb="93">
      <t>カクニン</t>
    </rPh>
    <phoneticPr fontId="7"/>
  </si>
  <si>
    <t>陸上競技場</t>
  </si>
  <si>
    <t>江戸川区清新町２‐１‐１</t>
  </si>
  <si>
    <t>江戸川区球場</t>
  </si>
  <si>
    <t>江戸川区西葛西７‐２‐１</t>
  </si>
  <si>
    <t>江戸川区臨海町１‐１‐２</t>
  </si>
  <si>
    <t>臨海球技場</t>
  </si>
  <si>
    <t>江戸川区東篠崎２‐３先</t>
  </si>
  <si>
    <t>江戸川区松江２-１-１０</t>
  </si>
  <si>
    <t>・授乳室には、給湯設備・手洗設備がありませんので職員に声をかけて下さい。</t>
  </si>
  <si>
    <t>江戸川区小松川３－６－３</t>
  </si>
  <si>
    <t>江戸川区平井７－１－６</t>
  </si>
  <si>
    <t>江戸川区東葛西８－２２－１</t>
  </si>
  <si>
    <t>江戸川区東小岩６－９－１４</t>
  </si>
  <si>
    <t>江戸川区 北小岩６－３５－１７</t>
  </si>
  <si>
    <t>江戸川区上一色２‐６‐１０</t>
  </si>
  <si>
    <t>江戸川区東瑞江１－１７－１</t>
  </si>
  <si>
    <t>江戸川区瑞江２－５－７</t>
  </si>
  <si>
    <t>江戸川区西瑞江３－１８－１</t>
  </si>
  <si>
    <t>江戸川区江戸川２－３３-９</t>
  </si>
  <si>
    <t>江戸川区鹿骨１－５４－２</t>
  </si>
  <si>
    <t>江戸川区船堀1-3-1
船堀コミュニティ会館1階</t>
  </si>
  <si>
    <t>月～土</t>
  </si>
  <si>
    <t>江戸川区中葛西３－１０－１</t>
  </si>
  <si>
    <t>江戸川区平井６-１５-１６</t>
  </si>
  <si>
    <t>江戸川区平井３-４-７-１０１</t>
  </si>
  <si>
    <t>江戸川区平井７-２１-６</t>
  </si>
  <si>
    <t>江戸川区平井６-１-２３-１０１</t>
  </si>
  <si>
    <t>江戸川区小松川１-２-２-１１６</t>
  </si>
  <si>
    <t>江戸川区小松川２-３-３-１０１</t>
  </si>
  <si>
    <t>江戸川区小松川３-１３-１</t>
  </si>
  <si>
    <t>江戸川区東小松川１-５-１３</t>
  </si>
  <si>
    <t>江戸川区松島２-３０-１７</t>
  </si>
  <si>
    <t>江戸川区大杉１-１６-９</t>
  </si>
  <si>
    <t>江戸川区松島１-１９-１５</t>
  </si>
  <si>
    <t>江戸川区一之江３-１３-７</t>
  </si>
  <si>
    <t>江戸川区松本１-９-３</t>
  </si>
  <si>
    <t>江戸川区中葛西６-１７-１５</t>
  </si>
  <si>
    <t>江戸川区船堀２-１-５</t>
  </si>
  <si>
    <t>江戸川区北葛西２-１９-１</t>
  </si>
  <si>
    <t>江戸川区西葛西５-８-２</t>
  </si>
  <si>
    <t>江戸川区船堀１-３-１</t>
  </si>
  <si>
    <t>江戸川区西葛西８-２-１</t>
  </si>
  <si>
    <t>江戸川区南葛西３-１６-５</t>
  </si>
  <si>
    <t>江戸川区中葛西４-９-５</t>
  </si>
  <si>
    <t>江戸川区南葛西７-１-６</t>
  </si>
  <si>
    <t>江戸川区西葛西５-１０-１２</t>
  </si>
  <si>
    <t>江戸川区船堀１-１-２-１０８</t>
  </si>
  <si>
    <t>江戸川区西葛西８-１５-６-１</t>
  </si>
  <si>
    <t>江戸川区南葛西７-２-５</t>
  </si>
  <si>
    <t>東葛西保育園</t>
  </si>
  <si>
    <t>江戸川区東葛西９-１０-１-１０１</t>
  </si>
  <si>
    <t>江戸川区清新町１-３-２-１０３</t>
  </si>
  <si>
    <t>江戸川区清新町１-２-１-１０１</t>
  </si>
  <si>
    <t>江戸川区清新町２-８-４-１０５</t>
  </si>
  <si>
    <t>江戸川区清新町１-１-３７</t>
  </si>
  <si>
    <t>南葛西おひさま保育園</t>
  </si>
  <si>
    <t>江戸川区南葛西５-１８-１</t>
  </si>
  <si>
    <t>江戸川区臨海町２-２-５</t>
  </si>
  <si>
    <t>江戸川区臨海町５-１-２</t>
  </si>
  <si>
    <t>江戸川区北小岩６-４９-９</t>
  </si>
  <si>
    <t>江戸川区南小岩４-５-８</t>
  </si>
  <si>
    <t>江戸川区西小岩２-１３-２</t>
  </si>
  <si>
    <t>江戸川区北小岩５-７-４</t>
  </si>
  <si>
    <t>江戸川区東篠崎１-６-１</t>
  </si>
  <si>
    <t>江戸川区西瑞江３-３８-４</t>
  </si>
  <si>
    <t>江戸川区江戸川２-３１</t>
  </si>
  <si>
    <t>江戸川区南篠崎町３-１２-８</t>
  </si>
  <si>
    <t>江戸川区春江町２-４-２</t>
  </si>
  <si>
    <t>江戸川区南篠崎町５-１１-１</t>
  </si>
  <si>
    <t>江戸川区南篠崎町５-１３-４０</t>
  </si>
  <si>
    <t>江戸川区東葛西5-31-18</t>
  </si>
  <si>
    <t xml:space="preserve">江戸川区北小岩1-17-1 </t>
  </si>
  <si>
    <t>授乳スペースには給湯設備、手洗い設備がありませんので、お困りの際は、職員へお気軽にお声をかけて下さい。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rPh sb="47" eb="48">
      <t>クダ</t>
    </rPh>
    <phoneticPr fontId="7"/>
  </si>
  <si>
    <t>江戸川区西小岩4-3-22</t>
  </si>
  <si>
    <t>江戸川区南小岩7-17-10</t>
  </si>
  <si>
    <t>江戸川区上篠崎4-21-8</t>
  </si>
  <si>
    <t>江戸川区篠崎町7-27-1交通会館篠崎ビル5階</t>
  </si>
  <si>
    <t>江戸川区東小岩3－6－9</t>
  </si>
  <si>
    <t>江戸川区中央３－１－３</t>
  </si>
  <si>
    <t>江戸川区江戸川２－２５－６</t>
  </si>
  <si>
    <t>江戸川区北小岩２－１４－１７</t>
  </si>
  <si>
    <t>江戸川区平井７－２１－６</t>
  </si>
  <si>
    <t>江戸川区宇喜田町１７５</t>
  </si>
  <si>
    <t>江戸川区南小岩４－５－８</t>
  </si>
  <si>
    <t>江戸川区一之江３－１３－７</t>
  </si>
  <si>
    <t>江戸川区南篠崎町３－１２－８</t>
  </si>
  <si>
    <t>江戸川区船堀７－１５－１２</t>
  </si>
  <si>
    <t>休館日：年末年始（12/28～1/4）その他館内消毒、整備保守等のため休館する場合があります。</t>
    <rPh sb="0" eb="3">
      <t>キュウカンビ</t>
    </rPh>
    <rPh sb="4" eb="6">
      <t>ネンマツ</t>
    </rPh>
    <rPh sb="6" eb="8">
      <t>ネンシ</t>
    </rPh>
    <rPh sb="21" eb="22">
      <t>タ</t>
    </rPh>
    <rPh sb="22" eb="24">
      <t>カンナイ</t>
    </rPh>
    <rPh sb="24" eb="26">
      <t>ショウドク</t>
    </rPh>
    <rPh sb="27" eb="29">
      <t>セイビ</t>
    </rPh>
    <rPh sb="29" eb="31">
      <t>ホシュ</t>
    </rPh>
    <rPh sb="31" eb="32">
      <t>ナド</t>
    </rPh>
    <rPh sb="35" eb="37">
      <t>キュウカン</t>
    </rPh>
    <rPh sb="39" eb="41">
      <t>バアイ</t>
    </rPh>
    <phoneticPr fontId="7"/>
  </si>
  <si>
    <t>江戸川区南葛西３－１６－８</t>
  </si>
  <si>
    <t>江戸川区臨海町５－１－２</t>
  </si>
  <si>
    <t>まちカフェひろばもも</t>
  </si>
  <si>
    <t>江戸川区船越６－１１－２５BRICK&amp;WOOD 1F</t>
  </si>
  <si>
    <t>K.M.　ヴィレッジ</t>
  </si>
  <si>
    <t>江戸川区平井４－１３－１１</t>
  </si>
  <si>
    <t>都営新宿線瑞江駅徒歩5分 </t>
  </si>
  <si>
    <t>江戸川区瑞江2-9-15</t>
  </si>
  <si>
    <t>江戸川区西葛西3-22-21　西葛西KYUビル1階</t>
  </si>
  <si>
    <t>江戸川区船堀１－３－１</t>
  </si>
  <si>
    <t>9:00～21:30　　　　　　　　　　　　　　　　　　　　　　　　　　　　　　　</t>
  </si>
  <si>
    <t>江戸川区清新町１－４－１－１０７
清新北ハイツ１階</t>
  </si>
  <si>
    <t>江戸川区臨海町二丁目地先</t>
  </si>
  <si>
    <t>①9：00～18：00
②9：00～17：00
③9：00～16:00</t>
  </si>
  <si>
    <t>江戸川区松江２－４－２
村山ビル1F</t>
  </si>
  <si>
    <t>江戸川区
松島４－２５－６</t>
  </si>
  <si>
    <t>葛西ラグビースポーツパーク</t>
  </si>
  <si>
    <t>江戸川区</t>
  </si>
  <si>
    <t>江戸川区臨海町３丁目地先</t>
  </si>
  <si>
    <t>八王子市南大沢２－２８－１</t>
  </si>
  <si>
    <t>八王子市狭間町１４６２－１</t>
  </si>
  <si>
    <t>八王子市宮下町３５４</t>
  </si>
  <si>
    <t>八王子市東町5-6 クリエイトホール1階</t>
  </si>
  <si>
    <t>八王子市館町156 館事務所2階</t>
  </si>
  <si>
    <t>八王子市石川町481　石川事務所2階</t>
  </si>
  <si>
    <t>八王子市みなみ野6-1-1</t>
  </si>
  <si>
    <t>八王子市南大沢2-16</t>
  </si>
  <si>
    <t>八王子市大楽寺町419-1　元八王子事務所2階</t>
  </si>
  <si>
    <t>八王子市堀之内3-29-16 金子スポーツ堀之内ビル１F</t>
  </si>
  <si>
    <t>八王子市大楽寺町508番地3</t>
  </si>
  <si>
    <t>月～土　10：00から18：30</t>
  </si>
  <si>
    <t>八王子市高尾町1737番地</t>
  </si>
  <si>
    <t>八王子市中野山王三丁目22番3号</t>
  </si>
  <si>
    <t>八王子市長房町588番地　都営西29号棟</t>
  </si>
  <si>
    <t>8:30～17:30</t>
  </si>
  <si>
    <t>八王子市滝山町一丁目592番2号</t>
  </si>
  <si>
    <t>八王子市川口町１５４３番地</t>
  </si>
  <si>
    <t>八王子市長沼町７９３番地</t>
  </si>
  <si>
    <t>三井アウトレットパーク多摩南大沢</t>
  </si>
  <si>
    <t>八王子市南大沢１－６００</t>
  </si>
  <si>
    <t>八王子市散田町３－１６－２０　シャトレ西八王子１Ｆ</t>
  </si>
  <si>
    <t>八王子市みなみ野１－２－１</t>
  </si>
  <si>
    <t xml:space="preserve"> </t>
  </si>
  <si>
    <t>八王子市八木町８－１１</t>
  </si>
  <si>
    <t>八王子市楢原町９７１番地</t>
  </si>
  <si>
    <t>八王子市横川町６０３番地</t>
  </si>
  <si>
    <t>八王子市山田町１６８８－２</t>
  </si>
  <si>
    <t>八王子市上柚木３－１３－２</t>
  </si>
  <si>
    <t>八王子市長房町５８８番地　都営西８号棟</t>
  </si>
  <si>
    <t>八王子市左入町７８７番地（２Ｆ）</t>
  </si>
  <si>
    <t>八王子市左入町７８７番地（北３Ｆ）</t>
  </si>
  <si>
    <t>八王子市元本郷町３－２４－１</t>
  </si>
  <si>
    <t>年末年始を除く。</t>
  </si>
  <si>
    <t>八王子市中野山王１－１１－１６</t>
  </si>
  <si>
    <t>八王子市別所２－５６</t>
  </si>
  <si>
    <t>八王子市清川４３－１</t>
  </si>
  <si>
    <t>八王子市鑓水２－１７５－７</t>
  </si>
  <si>
    <t>八王子市旭町９－１</t>
  </si>
  <si>
    <t>八王子市楢原町539-3岩崎ビル1階</t>
  </si>
  <si>
    <t>八王子市北野町549-9</t>
  </si>
  <si>
    <t>八王子市東浅川町559</t>
  </si>
  <si>
    <t>八王子市楢原町1818-15</t>
  </si>
  <si>
    <t>八王子市みなみ野一丁目7-1
学校法人片柳学園第3学生会館2階</t>
  </si>
  <si>
    <t>八王子市北野町545-3
きたのタウンビル7･8階</t>
  </si>
  <si>
    <t>八王子市明神町3-27-1</t>
  </si>
  <si>
    <t>八王子市子安町4-7-1
サザンスカイタワー2階</t>
  </si>
  <si>
    <t>八王子市並木町35－1</t>
  </si>
  <si>
    <t>八王子市大和田町5-10-2
SYOJIビル2階</t>
  </si>
  <si>
    <t>八王子市左入町766-1他</t>
  </si>
  <si>
    <t>八王子市みなみ野1-8-1</t>
  </si>
  <si>
    <t>八王子市片倉町3500番1</t>
  </si>
  <si>
    <t>八王子市みなみ野1-3-1</t>
  </si>
  <si>
    <t>八王子市東浅川町551-1</t>
  </si>
  <si>
    <t>八王子市石川町3279</t>
  </si>
  <si>
    <t>八王子市台町4-33-13</t>
  </si>
  <si>
    <t>八王子市別所1-73</t>
  </si>
  <si>
    <t>ＪＲ中央線
西八王子駅</t>
  </si>
  <si>
    <t>社会福祉法人愛和会</t>
  </si>
  <si>
    <t>八王子市元本郷町2-6-20</t>
  </si>
  <si>
    <t>希望により育児相談も受けます。</t>
  </si>
  <si>
    <t>ＪＲ中央本線（中央線）
高尾駅</t>
  </si>
  <si>
    <t>八王子市</t>
  </si>
  <si>
    <t>八王子市高尾町1652-1</t>
  </si>
  <si>
    <t>地域のコミュニティ施設として、幼児が遊べるプレイコーナーを備え、会議室やホールの貸出しを行っています。地区図書室を併設。</t>
  </si>
  <si>
    <t>ＪＲ八高線
小宮駅</t>
  </si>
  <si>
    <t>八王子市石川町438</t>
  </si>
  <si>
    <t>医療法人社団　ＫＮＩ
北原ライフサポートクリニック</t>
  </si>
  <si>
    <t>八王子市子安町4-7-1
サザンスカイタワー八王子1階</t>
  </si>
  <si>
    <t>八王子市長房町８９１－２</t>
  </si>
  <si>
    <t>八王子市旭町１－１</t>
  </si>
  <si>
    <t>八王子市下柚木２－１０－６</t>
  </si>
  <si>
    <t>9：00～21：30</t>
  </si>
  <si>
    <t>八王子市初沢町１２２７－４</t>
  </si>
  <si>
    <t>八王子市大谷町46-1</t>
  </si>
  <si>
    <t>八王子市子安町4-31-1</t>
  </si>
  <si>
    <t>八王子市七国３－６－１</t>
  </si>
  <si>
    <t>八王子市千人町３－３－６</t>
  </si>
  <si>
    <t>八王子市散田町３－１０－１</t>
  </si>
  <si>
    <t>おもちゃカフェdattochi</t>
  </si>
  <si>
    <t>八王子市明神町２－１４－１２</t>
  </si>
  <si>
    <t>八王子市大和田町１－７－２３</t>
  </si>
  <si>
    <t>Evergreen こどもクリニック</t>
  </si>
  <si>
    <t>八王子市上柚木２－５－４</t>
  </si>
  <si>
    <t>八王子市元八王子町２－２０２５－２</t>
  </si>
  <si>
    <t>八王子市本町１６－３</t>
  </si>
  <si>
    <t>八王子市北野町５９６</t>
  </si>
  <si>
    <t>八王子市暁町１－４８－１８</t>
  </si>
  <si>
    <t>八王子市中野上町５－３２－１３</t>
  </si>
  <si>
    <t>八王子市椚田町５２９－５</t>
  </si>
  <si>
    <t>八王子市寺田町４３２－１２６</t>
  </si>
  <si>
    <t>八王子市みなみ野６－１－１</t>
  </si>
  <si>
    <t>7:30～19:30</t>
  </si>
  <si>
    <t>八王子市北野町５７０－１２</t>
  </si>
  <si>
    <t>八王子市富士見台２１－１</t>
  </si>
  <si>
    <t>7:30～19:00</t>
  </si>
  <si>
    <t>八王子市弐分方町７３９</t>
  </si>
  <si>
    <t>八王子市下恩方町１３１４</t>
  </si>
  <si>
    <t>八王子市千人町３－５－１７</t>
  </si>
  <si>
    <t>八王子市鑓水２－７９</t>
  </si>
  <si>
    <t>八王子市南大沢５－１２</t>
  </si>
  <si>
    <t>八王子市宇津木町８３２</t>
  </si>
  <si>
    <t>八王子市子安町２－６－１</t>
  </si>
  <si>
    <t>八王子市川口町２６３０－３</t>
  </si>
  <si>
    <t>八王子市狭間町１４５３－１</t>
  </si>
  <si>
    <t>八王子市片倉町１１９番地４</t>
  </si>
  <si>
    <t>八王子市上壱分方町７４７番地１</t>
  </si>
  <si>
    <t>八王子市堀之内１２００</t>
  </si>
  <si>
    <t>八王子市旭町１０－２八王子TCビル３F</t>
  </si>
  <si>
    <t>八王子市元八王子町２－１０１２－３</t>
  </si>
  <si>
    <t>八王子市大横町１１－３５</t>
  </si>
  <si>
    <t>八王子市みなみ野６－１６－１</t>
  </si>
  <si>
    <t>八王子市横川町１０８</t>
  </si>
  <si>
    <t>八王子市松木６－２</t>
  </si>
  <si>
    <t>たねカフェ</t>
  </si>
  <si>
    <t>八王子市八日町7-18</t>
  </si>
  <si>
    <t>八王子市中野町2726-7</t>
  </si>
  <si>
    <t>八王子市大和田町7-6-17</t>
  </si>
  <si>
    <t>八王子市明神町1-18-11</t>
  </si>
  <si>
    <t>八王子市高尾町2435番地3</t>
  </si>
  <si>
    <t>八王子市上柚木3-7</t>
  </si>
  <si>
    <t>八王子市台町2-3-7</t>
  </si>
  <si>
    <t>八王子市七国3-50-2</t>
  </si>
  <si>
    <t>八王子市台町2-12-43</t>
  </si>
  <si>
    <t>八王子市高倉町49-3</t>
  </si>
  <si>
    <t>八王子市絹ヶ丘1-11-6</t>
  </si>
  <si>
    <t>八王子市鹿島111-1</t>
  </si>
  <si>
    <t>八王子市片倉町702-1</t>
  </si>
  <si>
    <t>八王子市</t>
    <rPh sb="0" eb="4">
      <t>ハチオウジシ</t>
    </rPh>
    <phoneticPr fontId="9"/>
  </si>
  <si>
    <t>八王子市加住町1丁目170番地2</t>
  </si>
  <si>
    <t>八王子市緑町604-1　ハイブリッジマンション1号室</t>
  </si>
  <si>
    <t>八王子市大横町９－１３</t>
  </si>
  <si>
    <t>八王子市台町１－１２－１５</t>
  </si>
  <si>
    <t>八王子市暁町２－４１－６</t>
  </si>
  <si>
    <t>八王子市長房町１３６９</t>
  </si>
  <si>
    <t>八王子市中野山王３－６－２７</t>
  </si>
  <si>
    <t>ｓｔｕｄｉｏＭＯＲＩＥＰＡＲＫ</t>
  </si>
  <si>
    <t>八王子市めじろ台１丁目９－１</t>
  </si>
  <si>
    <t>八王子市明神町１－２２－２０</t>
  </si>
  <si>
    <t>八王子市台町１丁目２5番5号</t>
  </si>
  <si>
    <t>八王子市館町１６２９</t>
  </si>
  <si>
    <t>八王子市椚田町５４５－６</t>
  </si>
  <si>
    <t>八王子市台町二丁目２番</t>
  </si>
  <si>
    <t>八王子市台町３－２０－１</t>
  </si>
  <si>
    <t>八王子市平岡町9-2</t>
  </si>
  <si>
    <t>八王子市子安町２－１８－１</t>
  </si>
  <si>
    <t>8：30～
17：00</t>
  </si>
  <si>
    <t>八王子市中町12番11号-1
まち・なか１階</t>
  </si>
  <si>
    <t>10：00～
19：00</t>
  </si>
  <si>
    <t>八王子市西寺方町260-4</t>
  </si>
  <si>
    <t>JR八王子駅（5分）、京王八王子駅（2分）</t>
  </si>
  <si>
    <t>東京たま未来メッセ（展示棟1階）</t>
  </si>
  <si>
    <t>八王子市明神町三丁目19-2　展示棟1階</t>
  </si>
  <si>
    <t>全日(年末年始、施設点検日は休館)</t>
  </si>
  <si>
    <t>施設展示室のイベント参加者のみ利用可能</t>
  </si>
  <si>
    <t>東京たま未来メッセ（庁舎・会議室棟3階）</t>
  </si>
  <si>
    <t>東京都産業労働局</t>
  </si>
  <si>
    <t>八王子市明神町三丁目19-2　庁舎・会議室棟3階</t>
  </si>
  <si>
    <t>施設展示室・会議室のイベント参加者のみ利用可能</t>
  </si>
  <si>
    <t>八王子市保健所</t>
  </si>
  <si>
    <t>八王子市明神町三丁目19－2　庁舎・会議室棟4階</t>
  </si>
  <si>
    <t>宇津木台たにあい整骨院</t>
  </si>
  <si>
    <t>八王子市久保山町1-25-8</t>
  </si>
  <si>
    <t>めじろ台テラス</t>
  </si>
  <si>
    <t>八王子市めじろ台1-9-1
（めじろ台SC内）</t>
  </si>
  <si>
    <t>立川市富士見町２－２６－１</t>
  </si>
  <si>
    <t>立川市一番町２－２２－１</t>
  </si>
  <si>
    <t>立川市幸町４－５２－１</t>
  </si>
  <si>
    <t>立川市曙町２－５－１</t>
  </si>
  <si>
    <t>立川市錦町６－６－３－１０１</t>
  </si>
  <si>
    <t>立川市上砂町２－４０－５</t>
  </si>
  <si>
    <t>立川市柴崎町１－４－４</t>
  </si>
  <si>
    <t>立川市泉町１１５６番地の９</t>
  </si>
  <si>
    <t>立川市柴崎町３－１－１</t>
  </si>
  <si>
    <t>立川市錦町３－２－２６</t>
  </si>
  <si>
    <t>立川市泉町８４１－１４１</t>
  </si>
  <si>
    <t>三井不動産株式会社　リージョナル事業部</t>
  </si>
  <si>
    <t>立川市泉町９３５番地の１</t>
  </si>
  <si>
    <t>立川市泉町935番地28</t>
  </si>
  <si>
    <t>立川市曙町２－１８－１５</t>
  </si>
  <si>
    <t>10:00～17:00　　　　　　　　　　　　　　　　　　</t>
  </si>
  <si>
    <t>立川市柴﨑町３－２－１</t>
  </si>
  <si>
    <t>至誠こどもセンター子育てサロン</t>
  </si>
  <si>
    <t>武蔵野市境南町２－２－２０</t>
  </si>
  <si>
    <t>武蔵野市御殿山１－１７－６</t>
  </si>
  <si>
    <t>武蔵野市吉祥寺本町２－３－１</t>
  </si>
  <si>
    <t>武蔵野市吉祥寺本町1-5-1</t>
  </si>
  <si>
    <t>武蔵野市吉祥寺本町1-11-5</t>
  </si>
  <si>
    <t>武蔵野市</t>
  </si>
  <si>
    <t>JR中央線・総武線
三鷹駅</t>
  </si>
  <si>
    <t>武蔵野市役所本庁舎</t>
  </si>
  <si>
    <t>武蔵野市緑町2-2-28</t>
  </si>
  <si>
    <t>ＪＲ中央線
武蔵境駅</t>
  </si>
  <si>
    <t>武蔵野市民会館</t>
  </si>
  <si>
    <t>武蔵野市境2-3-7</t>
  </si>
  <si>
    <t>武蔵野市吉祥寺北町4-8-3</t>
  </si>
  <si>
    <t>月～木
土日・祝日</t>
  </si>
  <si>
    <t>9:30～20:00
9:30～17:00</t>
  </si>
  <si>
    <t>武蔵野市立中央図書館</t>
  </si>
  <si>
    <t>ＪＲ中央線・総武線
吉祥寺駅</t>
  </si>
  <si>
    <t>武蔵野市吉祥寺本町1-21-13</t>
  </si>
  <si>
    <t>武蔵野市立吉祥寺図書館</t>
  </si>
  <si>
    <t>武蔵野市立桜堤児童館</t>
  </si>
  <si>
    <t>武蔵野市桜堤2-1-29</t>
  </si>
  <si>
    <t>（4～9月）
9:30～17:30
（10～3月）
9:30～17:00</t>
  </si>
  <si>
    <t>武蔵野市境南町2-25-3</t>
  </si>
  <si>
    <t>・乳幼児親子が楽しめるプログラムがあります。
・昼食、喫茶の利用ができます。</t>
  </si>
  <si>
    <t>テンミリオンハウス花時計</t>
  </si>
  <si>
    <t>武蔵野市立保健センター</t>
  </si>
  <si>
    <t>武蔵野市吉祥寺北町4-8-10</t>
  </si>
  <si>
    <t>南保育園</t>
  </si>
  <si>
    <t>武蔵野市吉祥寺北町3-6-15</t>
  </si>
  <si>
    <t>月～金
7：30～19：15
土
7：30～18：30</t>
  </si>
  <si>
    <t>桜堤保育園</t>
  </si>
  <si>
    <t>武蔵野市桜堤2-1-27</t>
  </si>
  <si>
    <t>境保育園</t>
  </si>
  <si>
    <t>武蔵野市境4-11-3</t>
  </si>
  <si>
    <t>東保育園</t>
  </si>
  <si>
    <t>武蔵野市吉祥寺東町3-28-3</t>
  </si>
  <si>
    <t>境南保育園</t>
  </si>
  <si>
    <t>武蔵野市境南町5-1-1</t>
  </si>
  <si>
    <t>境南第２保育園</t>
  </si>
  <si>
    <t>武蔵野市境南町2-20-17</t>
  </si>
  <si>
    <t>吉祥寺保育園</t>
  </si>
  <si>
    <t>武蔵野市吉祥寺北町5-11-51</t>
  </si>
  <si>
    <t>千川保育園</t>
  </si>
  <si>
    <t>武蔵野市八幡町1-4-13</t>
  </si>
  <si>
    <t>北町保育園</t>
  </si>
  <si>
    <t>武蔵野市吉祥寺北町1-23-17</t>
  </si>
  <si>
    <t>JR中央線・総武線
三鷹駅
関東バス柳沢駅行き
「武蔵野住宅」下車
徒歩３分</t>
  </si>
  <si>
    <t>武蔵野市立みどりのこども館
おもちゃのぐるりん</t>
  </si>
  <si>
    <t>対象：武蔵野市民
・おもちゃの貸出
・おもちゃ病院の実施</t>
  </si>
  <si>
    <t>武蔵野市吉祥寺東町2-29-12</t>
  </si>
  <si>
    <t>武蔵野市立0123吉祥寺</t>
  </si>
  <si>
    <t>武蔵野市八幡町1-3-24</t>
  </si>
  <si>
    <t>武蔵野市立0123はらっぱ</t>
  </si>
  <si>
    <t>武蔵野市吉祥寺南町１－１－２４</t>
  </si>
  <si>
    <t>武蔵野市境4-11-6</t>
  </si>
  <si>
    <t>武蔵野市吉祥寺本町3-27-17</t>
  </si>
  <si>
    <t>武蔵野市吉祥寺本町1-14-5　吉祥寺本町ビル4階</t>
  </si>
  <si>
    <t>保険deあんしん館　吉祥寺サンロード店</t>
  </si>
  <si>
    <t>武蔵野市吉祥寺北町4－1－16　2F</t>
  </si>
  <si>
    <t>武蔵境駅　　　　　　　　　　　北口徒歩1分</t>
  </si>
  <si>
    <t>ＱｕＯＬａ</t>
  </si>
  <si>
    <t>株式会社栄伸建設</t>
  </si>
  <si>
    <t>武蔵野市境１－１－７</t>
  </si>
  <si>
    <t>８：00～21：00</t>
  </si>
  <si>
    <t>むさしのエコreゾート</t>
  </si>
  <si>
    <t>武蔵野市緑町3丁目1番15号</t>
  </si>
  <si>
    <t>三鷹市井の頭５－２３－８</t>
  </si>
  <si>
    <t>三鷹市野崎１－１－１</t>
  </si>
  <si>
    <t>三鷹市下連雀3-30-2三鷹中央通りタウンプラザ3階</t>
  </si>
  <si>
    <t>三鷹市下連雀4-19-6</t>
  </si>
  <si>
    <t>三鷹市大沢6-4-1</t>
  </si>
  <si>
    <t>三鷹市新川6-37-1三鷹中央防災公園・元気創造プラザ4階</t>
  </si>
  <si>
    <t>青梅市東青梅1-11-1</t>
  </si>
  <si>
    <t>青梅市新町2-21-9</t>
  </si>
  <si>
    <t>青梅市師岡町3-9-6東民センター内</t>
  </si>
  <si>
    <t>青梅市河辺町6-8-1河辺市民センター内</t>
  </si>
  <si>
    <t>青梅市河辺町4-16-1</t>
  </si>
  <si>
    <t>青梅市上町３７４番地　　　　　　　　　　　　文化交流センター内</t>
  </si>
  <si>
    <t>9:00～17:00　　　　　　　　　　　　　　　　　　　　　　　　　　　　　　　</t>
  </si>
  <si>
    <t>府中市宮町１－５０　くるる３階</t>
  </si>
  <si>
    <t>府中市紅葉丘１－２８－１</t>
  </si>
  <si>
    <t>府中市分梅町１－３１</t>
  </si>
  <si>
    <t>Csokolom（チョコロン　カフェ）</t>
  </si>
  <si>
    <t>府中市栄町2-22-26 冨士ビル101</t>
  </si>
  <si>
    <t>府中市浅間町1-3-1</t>
  </si>
  <si>
    <t>府中市宮西町2-24</t>
  </si>
  <si>
    <t>府中市白糸台３－３６－２　2階</t>
  </si>
  <si>
    <t>府中市浅間町１－３</t>
  </si>
  <si>
    <t>府中市府中町２－２５</t>
  </si>
  <si>
    <t>府中市白糸台１－６０</t>
  </si>
  <si>
    <t>府中市西府町１－６０</t>
  </si>
  <si>
    <t>府中市武蔵台２－２</t>
  </si>
  <si>
    <t>府中市新町１－６６</t>
  </si>
  <si>
    <t>府中市住吉町１－６１</t>
  </si>
  <si>
    <t>府中市是政２－２０</t>
  </si>
  <si>
    <t>府中市紅葉丘２－１</t>
  </si>
  <si>
    <t>府中市四谷２－７５</t>
  </si>
  <si>
    <t>府中市片町２－１７</t>
  </si>
  <si>
    <t>府中市住吉町１－８４
ステーザ府中中河原４階</t>
  </si>
  <si>
    <t>府中市南町６－３２</t>
  </si>
  <si>
    <t>府中市府中町２丁目２５番地</t>
  </si>
  <si>
    <t>府中市新町１－６４－１</t>
  </si>
  <si>
    <t>府中市若松町３－２１－４</t>
  </si>
  <si>
    <t>府中市美好町３－２３－２</t>
  </si>
  <si>
    <t>府中市晴海町２－７－１７</t>
  </si>
  <si>
    <t>府中市北山町３－２７－９</t>
  </si>
  <si>
    <t>府中市住吉町２－３０－１７</t>
  </si>
  <si>
    <t>府中市小柳町２－３４－２</t>
  </si>
  <si>
    <t>府中市八幡町１－１２－１２</t>
  </si>
  <si>
    <t>府中市本町３－１９－３</t>
  </si>
  <si>
    <t>府中市府中町３－２３－１</t>
  </si>
  <si>
    <t>府中市美好町２－４</t>
  </si>
  <si>
    <t>府中市朝日町３－５－１２</t>
  </si>
  <si>
    <t>府中市浅間町１－７</t>
  </si>
  <si>
    <t>府中市押立町５－４</t>
  </si>
  <si>
    <t>府中市晴見町1-13-5</t>
  </si>
  <si>
    <t>府中市武蔵台1-10-2</t>
  </si>
  <si>
    <t>府中市住吉町2-1-1</t>
  </si>
  <si>
    <t>府中市分梅町3-19</t>
  </si>
  <si>
    <t>府中市西府町1-60-1</t>
  </si>
  <si>
    <t>府中市日新町5-51-1</t>
  </si>
  <si>
    <t>府中市是政5-21-47</t>
  </si>
  <si>
    <t>府中市営町1-21-2　ライオンズタワー府中104</t>
  </si>
  <si>
    <t>府中市白糸台4-13-8</t>
  </si>
  <si>
    <t>府中市是政3-6</t>
  </si>
  <si>
    <t>府中市紅葉丘1-1-2</t>
  </si>
  <si>
    <t>府中市片町2-4-1</t>
  </si>
  <si>
    <t>kotocafe</t>
  </si>
  <si>
    <t>府中市宮町1-36-4-201</t>
  </si>
  <si>
    <t>府中市新町1-64-3</t>
  </si>
  <si>
    <t>府中市押立町2-14-29</t>
  </si>
  <si>
    <t>府中市多磨町2-56</t>
  </si>
  <si>
    <t>府中市若松町4-27-6</t>
  </si>
  <si>
    <t>府中市白糸台5-4-9</t>
  </si>
  <si>
    <t>府中市清水ヶ丘8-41-2</t>
  </si>
  <si>
    <t>府中市本宿町1-46-7</t>
  </si>
  <si>
    <t>府中市寿町2-4-42</t>
  </si>
  <si>
    <t>府中市南町2-41-39</t>
  </si>
  <si>
    <t>府中市美好町2-32-7</t>
  </si>
  <si>
    <t>府中市乳児棟：八幡町3-5-18/幼児棟：八幡町3-18</t>
  </si>
  <si>
    <t>府中市清水が丘3-21-25</t>
  </si>
  <si>
    <t>府中市押立町1-39-1</t>
  </si>
  <si>
    <t>府中市住吉町2-9-2</t>
  </si>
  <si>
    <t>府中市宮町1－100
5、6階</t>
  </si>
  <si>
    <t>府中市本町2丁目２９－１１</t>
  </si>
  <si>
    <t>9：00～16：30</t>
  </si>
  <si>
    <t>府中市宮町１－４１
フォーリス３階</t>
  </si>
  <si>
    <t>昭島市宮沢町500番地１</t>
  </si>
  <si>
    <t>昭島市玉川町５－１５－２６</t>
  </si>
  <si>
    <t>昭島市東町５－１－４０</t>
  </si>
  <si>
    <t>昭島市朝日町５－４－１７</t>
  </si>
  <si>
    <t>昭島市松原町５－１０－２７</t>
  </si>
  <si>
    <t>昭島市美堀町４－２０－１</t>
  </si>
  <si>
    <t>昭島市東町５－１３－１</t>
  </si>
  <si>
    <t>調布市国領町８－２－６４</t>
  </si>
  <si>
    <t>ときわぎ国領保育園</t>
  </si>
  <si>
    <t>調布市国領町８－２－６５</t>
  </si>
  <si>
    <t>調布市国領町３－１－３８　ココスクエア２階</t>
  </si>
  <si>
    <t>調布市上石原３－２１－６</t>
  </si>
  <si>
    <t>調布市佐須町４－４２－２</t>
  </si>
  <si>
    <t>調布市小島町１－３８－１</t>
  </si>
  <si>
    <t>調布市深大寺元町5-31-10</t>
  </si>
  <si>
    <t>社会福祉法人揺籃会</t>
  </si>
  <si>
    <t>町田市成瀬7-10-7</t>
  </si>
  <si>
    <t>町田市金森4-5-6</t>
  </si>
  <si>
    <t>町田市原町田６－４－１</t>
  </si>
  <si>
    <t>町田市小山ヶ丘4-4</t>
  </si>
  <si>
    <t>町田市小山町２５０２</t>
  </si>
  <si>
    <t>町田市小山町７７５</t>
  </si>
  <si>
    <t>町田市原町田６－１－１１</t>
  </si>
  <si>
    <t>町田市南成瀬５－１２</t>
  </si>
  <si>
    <t>住宅情報館（町田店）</t>
  </si>
  <si>
    <t>城南建設株式会社</t>
  </si>
  <si>
    <t>町田市旭町１－２５－２０</t>
  </si>
  <si>
    <t>町田市中町1-20-23</t>
  </si>
  <si>
    <t>町田市鶴川1-16-7</t>
  </si>
  <si>
    <t>町田市忠生2-5-3</t>
  </si>
  <si>
    <t>社会福祉法人飛翔会</t>
  </si>
  <si>
    <t>町田市能ヶ谷4-7-19</t>
  </si>
  <si>
    <t>町田市忠生2-7-5</t>
  </si>
  <si>
    <t>町田市山崎町2261-1</t>
  </si>
  <si>
    <t>町田市忠生３－１４－２</t>
  </si>
  <si>
    <t>町田市忠生1-11-1</t>
  </si>
  <si>
    <t>町田市大蔵町1913</t>
  </si>
  <si>
    <t>町田市相原町2025-2</t>
  </si>
  <si>
    <t>町田市相原町792</t>
  </si>
  <si>
    <t>町田市山崎1-2-14</t>
  </si>
  <si>
    <t>町田市大蔵町1984</t>
  </si>
  <si>
    <t>町田市図師町199-1</t>
  </si>
  <si>
    <t>町田市小山町2507-1</t>
  </si>
  <si>
    <t>町田市相原町2018</t>
  </si>
  <si>
    <t>町田市相原町5307－2</t>
  </si>
  <si>
    <t>Nature Factory 東京町田</t>
  </si>
  <si>
    <t>町田市能ヶ谷1-2-1</t>
  </si>
  <si>
    <t>町田市森野2-2-22</t>
  </si>
  <si>
    <t>町田市野津田町2035</t>
  </si>
  <si>
    <t>4月、9月
　9：00～18：00
5月～8月
　9：00～19：00
10月～3月
　9：00～17：00</t>
  </si>
  <si>
    <t>町田市旭町3-20-60</t>
  </si>
  <si>
    <t>全日
※第1・第3月曜日（休日の場合は翌日）、年末年始は除く</t>
  </si>
  <si>
    <t>町田市山崎町2160-4</t>
  </si>
  <si>
    <t>町田市原町田6-26-15</t>
  </si>
  <si>
    <t>町田市金森東1-12-16</t>
  </si>
  <si>
    <t>町田市金森4-5-7</t>
  </si>
  <si>
    <t>全日
※年末年始、火曜日（祝日の場合は翌日）は除く</t>
  </si>
  <si>
    <t>京王相模原線多摩境駅から徒歩約8分</t>
  </si>
  <si>
    <t>町田市小山ヶ丘4-1-13
ゲートヒルズ多摩境パークフロント3階</t>
  </si>
  <si>
    <t>月曜日～土曜日（祝日、年末年始を除く）</t>
  </si>
  <si>
    <t>10：00～18：00</t>
  </si>
  <si>
    <t>町田市玉川学園3-35-45</t>
  </si>
  <si>
    <t>町田市本町田2863</t>
  </si>
  <si>
    <t>4月～9月
　9：00～18：00
10月～3月
　9：00～17：00</t>
  </si>
  <si>
    <t>町田市原町田5-8-21</t>
  </si>
  <si>
    <t>町田市木曽西5-1-1</t>
  </si>
  <si>
    <t>月～金曜日</t>
  </si>
  <si>
    <t>町田市大蔵町530-1</t>
  </si>
  <si>
    <t>町田市南つくし野2-17-1</t>
  </si>
  <si>
    <t>町田市木曽西1-34-1</t>
  </si>
  <si>
    <t>町田市鶴間1839-1　クレインドビル1F</t>
  </si>
  <si>
    <t>町田市鶴川2-14-24</t>
  </si>
  <si>
    <t>町田市中町1-31-22</t>
  </si>
  <si>
    <t>町田市小山ヶ丘1-7-2</t>
  </si>
  <si>
    <t>町田市原町田6-8-1</t>
  </si>
  <si>
    <t>町田市西成瀬2-49-1</t>
  </si>
  <si>
    <t>町田市小山ヶ丘4丁目6-2</t>
  </si>
  <si>
    <t>町田市成瀬1-5-1</t>
  </si>
  <si>
    <t>町田市真光寺3-1-6</t>
  </si>
  <si>
    <t>町田市山崎町2088-1</t>
  </si>
  <si>
    <t>町田市原町田３－２－９</t>
  </si>
  <si>
    <t>町田市薬師台３－２７０－１</t>
  </si>
  <si>
    <t>9:00～17:30　　　　　　　　　　　　　　　　　　</t>
  </si>
  <si>
    <t>10：00～
18：00</t>
  </si>
  <si>
    <t>町田市小山町１１６５－３</t>
  </si>
  <si>
    <t>町田市鶴間3-1-1
パークライフ棟B1南町田子どもクラブつみき</t>
  </si>
  <si>
    <t>町田市大蔵町１９８１－４</t>
  </si>
  <si>
    <t xml:space="preserve">8:30～22:00
</t>
  </si>
  <si>
    <t xml:space="preserve">町田市下小山田町３１６０番地
</t>
  </si>
  <si>
    <t>町田市小山田桜台2-1-2</t>
  </si>
  <si>
    <t>町田市</t>
    <rPh sb="0" eb="3">
      <t>マチダシ</t>
    </rPh>
    <phoneticPr fontId="0"/>
  </si>
  <si>
    <t>町田駅　バス１５分　古淵駅　徒歩１５分 </t>
  </si>
  <si>
    <t>ひかりの子保育園（子育て支援　ノエル）</t>
  </si>
  <si>
    <t>社会福祉法人　新生会 </t>
  </si>
  <si>
    <t>火・木・金</t>
    <rPh sb="0" eb="1">
      <t>カ</t>
    </rPh>
    <rPh sb="2" eb="3">
      <t>モク</t>
    </rPh>
    <rPh sb="4" eb="5">
      <t>キン</t>
    </rPh>
    <phoneticPr fontId="0"/>
  </si>
  <si>
    <t>9:00～12：00　　　　　　　　　　　　　　　　　　</t>
  </si>
  <si>
    <t>・行事等で　利用不可になる場合があります 
・離乳食・幼児食の体験ができます </t>
  </si>
  <si>
    <t>小金井市梶野町2丁目7番5号</t>
  </si>
  <si>
    <t>小金井市本町6-14-9</t>
  </si>
  <si>
    <t>小金井市貫井南町１－１３－１７</t>
  </si>
  <si>
    <t>小金井市貫井北町５－１８－１８</t>
  </si>
  <si>
    <t>東京むさし農業協同組合　小金井支店</t>
  </si>
  <si>
    <t>小金井市中町４－１６－２２</t>
  </si>
  <si>
    <t>小平市小川町二丁目1154番地</t>
  </si>
  <si>
    <t>小平市天神町２－３３７－７</t>
  </si>
  <si>
    <t>小平市小川町２－１３３３</t>
  </si>
  <si>
    <t>小平市花小金井1-8-1東部市民センター1階</t>
  </si>
  <si>
    <t>小平市小川東町4-2-1小平元気村おがわ東2階</t>
  </si>
  <si>
    <t>小平市花小金井南町3-3-17</t>
  </si>
  <si>
    <t>小平市小川町２－１３２５</t>
  </si>
  <si>
    <t>小平市小川町１－１０１２</t>
  </si>
  <si>
    <t>小平市花小金井５－４１－３</t>
  </si>
  <si>
    <t>小平市小川町１－３０８</t>
  </si>
  <si>
    <t>小平市上水南町１－２７－１</t>
  </si>
  <si>
    <t>小平市花小金井南町２－１２－６</t>
  </si>
  <si>
    <t>小平市鈴木町２－７７２</t>
  </si>
  <si>
    <t>小平市西部市民センター</t>
  </si>
  <si>
    <t>小平市小川西町４－１０－１３</t>
  </si>
  <si>
    <t>小平市津田町３－１１－１</t>
  </si>
  <si>
    <t>小平市大沼町７－１－１７</t>
  </si>
  <si>
    <t>小平市小川町１－３０４５</t>
  </si>
  <si>
    <t>小平市仲町１４５</t>
  </si>
  <si>
    <t>小平市小川町2-1343-1</t>
  </si>
  <si>
    <t>小平市美園町1-8-5</t>
  </si>
  <si>
    <t>小平市鈴木町2-619-6</t>
  </si>
  <si>
    <t>小平市仲町521番地</t>
  </si>
  <si>
    <t>小平市天神町２－１１－２６</t>
  </si>
  <si>
    <t>8：30～19：00</t>
  </si>
  <si>
    <t>小平市大沼町２－２－８</t>
  </si>
  <si>
    <t>小平市喜平町３－２－３６</t>
  </si>
  <si>
    <t>月～金（日・祝日・年末年始休園）</t>
  </si>
  <si>
    <t>小平市津田町３－３１－７</t>
  </si>
  <si>
    <t>小平市小川町１－９８３</t>
  </si>
  <si>
    <t>小平市小川西町５－１３－２２</t>
  </si>
  <si>
    <t>小平市仲町７</t>
  </si>
  <si>
    <t>小平市上水南町３－８－２</t>
  </si>
  <si>
    <t>小平市津田町1-1-1</t>
  </si>
  <si>
    <t>授乳の際は窓口へ声をおかけください。また、未就学児が楽しめる簡単な体操用具をそろえた体育室があります。保護者同伴で、無料でご利用いただけます。</t>
    <rPh sb="0" eb="2">
      <t>ジュニュウ</t>
    </rPh>
    <rPh sb="3" eb="4">
      <t>サイ</t>
    </rPh>
    <rPh sb="5" eb="7">
      <t>マドグチ</t>
    </rPh>
    <rPh sb="8" eb="9">
      <t>コエ</t>
    </rPh>
    <rPh sb="21" eb="25">
      <t>ミシュウガクジ</t>
    </rPh>
    <rPh sb="26" eb="27">
      <t>タノ</t>
    </rPh>
    <rPh sb="30" eb="32">
      <t>カンタン</t>
    </rPh>
    <rPh sb="33" eb="35">
      <t>タイソウ</t>
    </rPh>
    <rPh sb="35" eb="37">
      <t>ヨウグ</t>
    </rPh>
    <rPh sb="42" eb="45">
      <t>タイイクシツ</t>
    </rPh>
    <rPh sb="51" eb="54">
      <t>ホゴシャ</t>
    </rPh>
    <rPh sb="54" eb="56">
      <t>ドウハン</t>
    </rPh>
    <rPh sb="58" eb="60">
      <t>ムリョウ</t>
    </rPh>
    <rPh sb="62" eb="64">
      <t>リヨウ</t>
    </rPh>
    <phoneticPr fontId="7"/>
  </si>
  <si>
    <t>小平市中島町２６－９</t>
  </si>
  <si>
    <t>小平市天神町４－３－１</t>
  </si>
  <si>
    <t>小平市上水本町３－１１－１１</t>
  </si>
  <si>
    <t>小平市小川東町１８０５</t>
  </si>
  <si>
    <t>９：００～
２２：００</t>
  </si>
  <si>
    <t>小平市鈴木町1-400</t>
  </si>
  <si>
    <t>小平市上水新町1-14-18</t>
  </si>
  <si>
    <t>日野市平山５－１８－２　平山李重ふれあい館２階</t>
  </si>
  <si>
    <t>日野市東平山１－７－１３</t>
  </si>
  <si>
    <t>一時的にすごすことができる部屋</t>
  </si>
  <si>
    <t>日野市平山４－２０－１</t>
  </si>
  <si>
    <t>日野市三沢２００</t>
  </si>
  <si>
    <t>日野市神明３－１０－４</t>
  </si>
  <si>
    <t>日野市南平６－１２－１１３</t>
  </si>
  <si>
    <t>日野市立基幹型あさひがおか児童館</t>
  </si>
  <si>
    <t>日野市旭が丘２－４２－５</t>
  </si>
  <si>
    <t>日野市立基幹型さかえまち児童館</t>
  </si>
  <si>
    <t>日野市栄町２－１３－４</t>
  </si>
  <si>
    <t>日野市程久保７－１－１</t>
  </si>
  <si>
    <t>日野市平山５－７－１１</t>
  </si>
  <si>
    <t>日野市百草１００２－４</t>
  </si>
  <si>
    <t>日野市旭が丘２－４２－１</t>
  </si>
  <si>
    <t>日野市豊田１丁目１８番地の５</t>
  </si>
  <si>
    <t>日野市平山3-26-3</t>
  </si>
  <si>
    <t>日野市多摩平4-4-2</t>
  </si>
  <si>
    <t>日野市程久保６５０</t>
  </si>
  <si>
    <t>日野市程久保８７６－２</t>
  </si>
  <si>
    <t>日野市日野本町７-５-２３</t>
  </si>
  <si>
    <t>日野市百草９９９</t>
  </si>
  <si>
    <t>日野市多摩平２－９</t>
  </si>
  <si>
    <t>東村山市野口町1-25-15
地域福祉センター2階</t>
  </si>
  <si>
    <t>東村山市多摩湖町3-17-19</t>
  </si>
  <si>
    <t>東村山市野口町１－４６　ワンズタワー３階</t>
  </si>
  <si>
    <t>東村山市野口町２－４－３６</t>
  </si>
  <si>
    <t>東村山市本町2-19-39</t>
  </si>
  <si>
    <t>国分寺市光町３－１３－２０</t>
  </si>
  <si>
    <t>9:30～17:00
（13:00まで）</t>
  </si>
  <si>
    <t>国分寺市本多１－７－１</t>
  </si>
  <si>
    <t>国分寺市泉町３－２９－１４</t>
  </si>
  <si>
    <t>国分寺市東元町２－５－１９</t>
  </si>
  <si>
    <t>国分寺市西町３－２２－１</t>
  </si>
  <si>
    <t>国分寺市光町３－１３－１９</t>
  </si>
  <si>
    <t>国分寺市新町１－７－２</t>
  </si>
  <si>
    <t>国分寺市東恋ヶ窪２－１３</t>
  </si>
  <si>
    <t>国分寺市日吉町１－３０－１</t>
  </si>
  <si>
    <t>国分寺市西町５－１８－５</t>
  </si>
  <si>
    <t>国分寺市戸倉３－５</t>
  </si>
  <si>
    <t>国分寺市光町3-13-19</t>
  </si>
  <si>
    <t>国分寺市東元町2-3-13　2階</t>
  </si>
  <si>
    <t>国分寺市東元町2-3-13　1階</t>
  </si>
  <si>
    <t>国分寺市西恋ヶ窪4-12-8</t>
  </si>
  <si>
    <t>国分寺市並木町2-12-3</t>
  </si>
  <si>
    <t>国分寺市泉町2-1-1</t>
  </si>
  <si>
    <t>国分寺市東恋ヶ窪４－２３－８</t>
  </si>
  <si>
    <t>国分寺市立西恋ヶ窪学童保育所</t>
  </si>
  <si>
    <t>国分寺市西恋ヶ窪４－１２－６
（第九小学校内）</t>
  </si>
  <si>
    <t>国分寺市東元町２－１－１０
（第一小学校内）</t>
  </si>
  <si>
    <t>国分寺市光町１－４６－８</t>
  </si>
  <si>
    <t>国分寺市泉町２－１３－１９</t>
  </si>
  <si>
    <t>国分寺市光町３－１－１（第二小学校内）</t>
  </si>
  <si>
    <t>国分寺市泉町３－３６－１２</t>
  </si>
  <si>
    <t>国分寺市北町3-2-13</t>
  </si>
  <si>
    <t>国分寺市西元町3-18-12</t>
  </si>
  <si>
    <t>国分寺市泉町2-2-26</t>
  </si>
  <si>
    <t>子供の本所蔵。「えほんのこべや」あり。ベビーカー無料貸出。</t>
    <rPh sb="0" eb="2">
      <t>コドモ</t>
    </rPh>
    <rPh sb="3" eb="4">
      <t>ホン</t>
    </rPh>
    <rPh sb="4" eb="6">
      <t>ショゾウ</t>
    </rPh>
    <rPh sb="24" eb="26">
      <t>ムリョウ</t>
    </rPh>
    <rPh sb="26" eb="28">
      <t>カシダシ</t>
    </rPh>
    <phoneticPr fontId="9"/>
  </si>
  <si>
    <t>国分寺市泉町３-３３-２-２０３</t>
  </si>
  <si>
    <t>会員制の子育て広場ですので、利用会員であれば、広場を利用できます。</t>
    <rPh sb="0" eb="3">
      <t>カイインセイ</t>
    </rPh>
    <rPh sb="4" eb="6">
      <t>コソダ</t>
    </rPh>
    <rPh sb="7" eb="9">
      <t>ヒロバ</t>
    </rPh>
    <rPh sb="14" eb="16">
      <t>リヨウ</t>
    </rPh>
    <rPh sb="16" eb="18">
      <t>カイイン</t>
    </rPh>
    <rPh sb="23" eb="25">
      <t>ヒロバ</t>
    </rPh>
    <rPh sb="26" eb="28">
      <t>リヨウ</t>
    </rPh>
    <phoneticPr fontId="9"/>
  </si>
  <si>
    <t>cocobunjiプラザ</t>
  </si>
  <si>
    <t>国分寺市本町３－１－１　cocobunji WEST 5階</t>
  </si>
  <si>
    <t>授乳スペース・おむつ替え設備・男女トイレ内にフィッテングボード・屋上広場あり</t>
    <rPh sb="0" eb="2">
      <t>ジュニュウ</t>
    </rPh>
    <rPh sb="10" eb="11">
      <t>カ</t>
    </rPh>
    <rPh sb="12" eb="14">
      <t>セツビ</t>
    </rPh>
    <rPh sb="15" eb="17">
      <t>ダンジョ</t>
    </rPh>
    <rPh sb="20" eb="21">
      <t>ナイ</t>
    </rPh>
    <rPh sb="32" eb="34">
      <t>オクジョウ</t>
    </rPh>
    <rPh sb="34" eb="36">
      <t>ヒロバ</t>
    </rPh>
    <phoneticPr fontId="9"/>
  </si>
  <si>
    <t>玄関にセキュリティーがかかっておりますので、受付にお声をおかけください。</t>
    <rPh sb="0" eb="2">
      <t>ゲンカン</t>
    </rPh>
    <rPh sb="22" eb="24">
      <t>ウケツケ</t>
    </rPh>
    <rPh sb="26" eb="27">
      <t>コエ</t>
    </rPh>
    <phoneticPr fontId="9"/>
  </si>
  <si>
    <t>国分寺市
東戸倉
２－２８－４</t>
  </si>
  <si>
    <t>10：00～
17：00</t>
  </si>
  <si>
    <t>喫茶風来及び柳澤ソーシャルワーカー事務所</t>
  </si>
  <si>
    <t>国分寺市東恋ヶ窪2-33-31鈴木ビル1階</t>
  </si>
  <si>
    <t>国立市中１－１５－１</t>
  </si>
  <si>
    <t>国立市富士見台２－４７－１</t>
  </si>
  <si>
    <t>国立市富士見台２－３４</t>
  </si>
  <si>
    <t>国立市富士見台2-38-5</t>
  </si>
  <si>
    <t>国立市西1-12-26</t>
  </si>
  <si>
    <t>国立市東1-1-29第二いちやまハイツ3階</t>
  </si>
  <si>
    <t>国立市北1-14-1</t>
  </si>
  <si>
    <t>まちのほっとスペース　かふぇカサムシカ</t>
  </si>
  <si>
    <t>国立市中3-5-60　カサムシカ2階</t>
  </si>
  <si>
    <t>国立市富士見台1-17-17　信和第2ビルA</t>
  </si>
  <si>
    <t>国立市富士見台1-7</t>
  </si>
  <si>
    <t>国立市富士見台2-39-1</t>
  </si>
  <si>
    <t>国立市西２－11－28</t>
  </si>
  <si>
    <t>国立市富士見台２－１５－６－１０２</t>
  </si>
  <si>
    <t>国立市谷保５１１９</t>
  </si>
  <si>
    <t>国立市谷保７１８１－１</t>
  </si>
  <si>
    <t>くにたち未来共創拠点 矢川プラス</t>
  </si>
  <si>
    <t>国立市富士見台4-17-65</t>
  </si>
  <si>
    <t>福生市本町５番地</t>
  </si>
  <si>
    <t>福生市北田園２－５－７</t>
  </si>
  <si>
    <t>福生市大字福生2,455番地</t>
  </si>
  <si>
    <t>福生市武蔵野台１－１２－２</t>
  </si>
  <si>
    <t>福生市南田園３－６－１</t>
  </si>
  <si>
    <t>福生市熊川１１４３－１</t>
  </si>
  <si>
    <t>福生市福生１２８０－１</t>
  </si>
  <si>
    <t>福生市熊川１９９－１</t>
  </si>
  <si>
    <t>福生市福生2125-3</t>
  </si>
  <si>
    <t>福生市本町18</t>
  </si>
  <si>
    <t>福生市本町９２番地５</t>
  </si>
  <si>
    <t>福生市</t>
    <rPh sb="0" eb="3">
      <t>フッサシ</t>
    </rPh>
    <phoneticPr fontId="0"/>
  </si>
  <si>
    <t>狛江市和泉本町1-1-5</t>
  </si>
  <si>
    <t>狛江市岩戸南3-15-1</t>
  </si>
  <si>
    <t>狛江市元和泉１－２－１エコルマ1内</t>
  </si>
  <si>
    <t>狛江市中和泉3-12-6</t>
  </si>
  <si>
    <t>狛江市岩戸南2-2-5</t>
  </si>
  <si>
    <t>狛江市東和泉1－32－21</t>
  </si>
  <si>
    <t>狛江市和泉本町３－３１－１９</t>
  </si>
  <si>
    <t>狛江市元和泉1-11-11</t>
  </si>
  <si>
    <t>野川のえんがわ　こまち</t>
  </si>
  <si>
    <t>狛江市</t>
  </si>
  <si>
    <t>狛江市西野川2- 31- 1</t>
  </si>
  <si>
    <t>狛江市</t>
    <rPh sb="0" eb="3">
      <t>コマエシ</t>
    </rPh>
    <phoneticPr fontId="0"/>
  </si>
  <si>
    <t>小田急線和泉多摩川駅 徒歩 15 分</t>
  </si>
  <si>
    <t>狛江市多世代・多機能型交流拠点（ふらっとなんぶ）</t>
  </si>
  <si>
    <t>9:00～17：00　　　　　　　　　　　　　　　　　　</t>
  </si>
  <si>
    <t>東大和市立野３丁目５８０-2</t>
  </si>
  <si>
    <t>東大和市立野1-16-1</t>
  </si>
  <si>
    <t>東大和市桜が丘３－４４－１３　
２２号棟１階</t>
  </si>
  <si>
    <t>東大和市向原３－１０
１６号棟１階</t>
  </si>
  <si>
    <t>社会福祉法人立野みどり福祉会　玉川上水保育園</t>
  </si>
  <si>
    <t>東大和市桜が丘４－２９－１８</t>
  </si>
  <si>
    <t>東大和市中央３－９２６</t>
  </si>
  <si>
    <t>東大和市南街５－３２</t>
  </si>
  <si>
    <t>東大和市上北台２－８６５－９</t>
  </si>
  <si>
    <t>東大和市中央３－９３０</t>
  </si>
  <si>
    <t>東大和市蔵敷２－３３７</t>
  </si>
  <si>
    <t>東大和市狭山3-1344-1</t>
  </si>
  <si>
    <t>東大和市中央3-930役所1階</t>
  </si>
  <si>
    <t>東大和市狭山1-849-1</t>
  </si>
  <si>
    <t>東大和市清原４－１</t>
  </si>
  <si>
    <t>東大和市桜が丘２－１６７－１３</t>
  </si>
  <si>
    <t>東大和市奈良橋４－６００</t>
  </si>
  <si>
    <t>9:00～18:00　　　　　　　　　　　　　　　　　　</t>
  </si>
  <si>
    <t>東大和市桜が丘２丁目５３－６</t>
  </si>
  <si>
    <t>東大和市中央３－９１８－１</t>
  </si>
  <si>
    <t>東大和市向原６－１</t>
  </si>
  <si>
    <t>東大和市芋窪５－１１６１－３</t>
  </si>
  <si>
    <t>清瀬市中清戸3-235-5</t>
  </si>
  <si>
    <t>清瀬市下清戸1-212-4</t>
  </si>
  <si>
    <t>清瀬市元町１－６－６</t>
  </si>
  <si>
    <t>清瀬市中里五丁目８４２番地</t>
  </si>
  <si>
    <t>清瀬市元町１丁目６−６</t>
  </si>
  <si>
    <t>午前9時から午後10時まで</t>
  </si>
  <si>
    <t>清瀬市下宿２丁目５２４−１</t>
  </si>
  <si>
    <t>清瀬市立松山地域市民センター</t>
  </si>
  <si>
    <t>清瀬市松山２丁目６−２５</t>
  </si>
  <si>
    <t>清瀬市野塩１丁目３２２−２</t>
  </si>
  <si>
    <t>月～日
（年末年始休室）</t>
  </si>
  <si>
    <t>東久留米市本町３－８－１</t>
  </si>
  <si>
    <t>東久留米市滝山4-3-14
わくわく健康プラザ2階</t>
  </si>
  <si>
    <t>東久留米市上の原1-2-44</t>
  </si>
  <si>
    <t>東久留米市野火止１－３－３</t>
  </si>
  <si>
    <t>東久留米市中央町1-10-11</t>
  </si>
  <si>
    <t>東久留米市大門町2-10-5</t>
  </si>
  <si>
    <t>東久留米市ひばりが丘団地8-11</t>
  </si>
  <si>
    <t>東久留米市前沢4-25-8</t>
  </si>
  <si>
    <t>武蔵村山市榎1丁目1番3号</t>
  </si>
  <si>
    <t>武蔵村山市本町一丁目1番地の１</t>
  </si>
  <si>
    <t>武蔵村山市本町一丁目23番地</t>
  </si>
  <si>
    <t>武蔵村山市学園3丁目12番地の１</t>
  </si>
  <si>
    <t>武蔵村山市榎２－３６－１</t>
  </si>
  <si>
    <t>武蔵村山市岸１－５－１１</t>
  </si>
  <si>
    <t>武蔵村山市緑が丘１６３０－１</t>
  </si>
  <si>
    <t>武蔵村山市中央２－１１８番地</t>
  </si>
  <si>
    <t>武蔵村山市学園４－５－１</t>
  </si>
  <si>
    <t>武蔵村山市本町１－１７－１</t>
  </si>
  <si>
    <t>武蔵村山市三ツ木4-2</t>
  </si>
  <si>
    <t>多摩市落合１－４４</t>
  </si>
  <si>
    <t>多摩市唐木田１－８－２</t>
  </si>
  <si>
    <t>多摩市諏訪４－７</t>
  </si>
  <si>
    <t>多摩市落合１－５－１６</t>
  </si>
  <si>
    <t>多摩市豊ヶ丘１－２１－３</t>
  </si>
  <si>
    <t>多摩市関戸1-10-1 7階</t>
  </si>
  <si>
    <t>多摩市関戸６－１２－１</t>
  </si>
  <si>
    <t>多摩市関戸４－７２　ヴィータ・コミューネ７・８階</t>
  </si>
  <si>
    <t>多摩市一ノ宮１－１８－７</t>
  </si>
  <si>
    <t>多摩市永山３－６</t>
  </si>
  <si>
    <t>多摩市諏訪２－８</t>
  </si>
  <si>
    <t>多摩市鶴牧６－１４</t>
  </si>
  <si>
    <t>多摩市永山１－４</t>
  </si>
  <si>
    <t>多摩市落合５－７－２</t>
  </si>
  <si>
    <t>多摩市諏訪２－２－B</t>
  </si>
  <si>
    <t>多摩市諏訪１－６４</t>
  </si>
  <si>
    <t>多摩市永山３－５</t>
  </si>
  <si>
    <t>多摩市鶴牧５－５</t>
  </si>
  <si>
    <t>多摩市東寺方５８８－１</t>
  </si>
  <si>
    <t>多摩市落合6-5トムハウス1階</t>
  </si>
  <si>
    <t>多摩市永山１-５ベルブ永山4階</t>
  </si>
  <si>
    <t>多摩市和田2006番地4</t>
  </si>
  <si>
    <t>多摩市貝取
１－２６－１
立市民活動・交流センター２F</t>
  </si>
  <si>
    <t>多摩市落合２－３５
立複合文化施設（パルテノン多摩）２階</t>
  </si>
  <si>
    <t>多摩市落合２－３５
立複合文化施設（パルテノン多摩）４階</t>
  </si>
  <si>
    <t>多摩市総合福祉センター
（二幸産業・ＮＳＰ健幸福祉プラザ）</t>
  </si>
  <si>
    <t>多摩市南野
３－１５－１</t>
  </si>
  <si>
    <t>多摩市立温水プール
（アクアブルー多摩）</t>
  </si>
  <si>
    <t>多摩市南野
３－１５－2</t>
  </si>
  <si>
    <t>多摩市立鶴牧・落合・南野コミュニティセンター（TOM HOUSE）</t>
  </si>
  <si>
    <t>多摩市</t>
  </si>
  <si>
    <t>多摩市落合６－５</t>
  </si>
  <si>
    <t>多摩市立中央図書館</t>
  </si>
  <si>
    <t>多摩市落合2-35（多摩中央公園の一部）</t>
  </si>
  <si>
    <t>稲城市東長沼2111番地</t>
  </si>
  <si>
    <t>稲城市向陽台４－６－１８</t>
  </si>
  <si>
    <t>稲城市平尾3-7-4</t>
  </si>
  <si>
    <t>富士みのり保育園</t>
  </si>
  <si>
    <t>羽村市五ノ神２－１２－１０</t>
  </si>
  <si>
    <t>羽村市緑ヶ丘五丁目２番地１</t>
  </si>
  <si>
    <t>羽村市緑ヶ丘一丁目11番地5</t>
  </si>
  <si>
    <t>羽村市緑ヶ丘五丁目5番地2</t>
  </si>
  <si>
    <t>羽村市小作台３－１８－１０</t>
  </si>
  <si>
    <t>みんなのカフェ　メリ・メロ</t>
  </si>
  <si>
    <t>羽村市小作台３－２０－２</t>
  </si>
  <si>
    <t>さくらモール1F</t>
  </si>
  <si>
    <t>羽村市栄町
３丁目３－３</t>
  </si>
  <si>
    <t>6：00～23：00</t>
  </si>
  <si>
    <t>あきる野市秋川１－１７－１</t>
  </si>
  <si>
    <t>あきる野市留原５０番地</t>
  </si>
  <si>
    <t>あきる野市二宮673-1</t>
  </si>
  <si>
    <t>あきる野市五日市３４５</t>
  </si>
  <si>
    <t>あきる野市秋川1-16-2</t>
  </si>
  <si>
    <t>あきる野市秋川1-8</t>
  </si>
  <si>
    <t>あきる野市二宮３５０番地</t>
  </si>
  <si>
    <t>あきる野市野辺39番地27</t>
  </si>
  <si>
    <t>あきる野市平沢175-4</t>
  </si>
  <si>
    <t>あきる野市秋川1-8あきる野ルピア2階</t>
  </si>
  <si>
    <t>西東京市住吉町6-15-6
住吉会館2階</t>
  </si>
  <si>
    <t>西東京市田無町3-7-2
コール田無3階</t>
  </si>
  <si>
    <t>西東京市ひばりが丘１－１－１</t>
  </si>
  <si>
    <t>西東京市</t>
  </si>
  <si>
    <t>西武池袋線
保谷駅</t>
  </si>
  <si>
    <t>西東京市下保谷4-3-20</t>
  </si>
  <si>
    <t>月～土
第1・3・5日曜日</t>
  </si>
  <si>
    <t>（月～土）
9:15～18:00
（中高生は21:00まで）
（第1・3・5日曜日）
9:30～17:00</t>
  </si>
  <si>
    <t>・祝日、年末年始は休館
・12:00～13:00は、乳幼児とその保護者のみランチタイム利用可</t>
  </si>
  <si>
    <t>西武池袋線
保谷駅
西武新宿線
東伏見駅</t>
  </si>
  <si>
    <t>西東京市中町4-4-1</t>
  </si>
  <si>
    <t>（月～土）
9:15～18:00
（第1・3・5日曜日）
9:30～17:00</t>
  </si>
  <si>
    <t>西武池袋線
ひばりヶ丘駅</t>
  </si>
  <si>
    <t>西東京市ひばりが丘3-1-25</t>
  </si>
  <si>
    <t>西武新宿線
田無駅</t>
  </si>
  <si>
    <t>西東京市新町5-2-7</t>
  </si>
  <si>
    <t>9:15～18:00</t>
  </si>
  <si>
    <t>西武新宿線
西武柳沢駅</t>
  </si>
  <si>
    <t>西東京市柳沢2-6-11</t>
  </si>
  <si>
    <t>西東京市西原町4-5-96</t>
  </si>
  <si>
    <t>（月～土）
9:15～18:00
（中高生のみ水曜は21:00まで）
（第1・3・5日曜日）
9:30～17:00</t>
  </si>
  <si>
    <t>西東京市田無町4-14-2</t>
  </si>
  <si>
    <t>（月～土）
9:15～18:00
（中高生のみ金曜は21:00まで）
（第1・3・5日曜日）
9:30～17:00</t>
  </si>
  <si>
    <t>西東京市北原町１－１６－２</t>
  </si>
  <si>
    <t>西東京市芝久保町１－１６－１８</t>
  </si>
  <si>
    <t>西東京市ひばりが丘北１－６－８</t>
  </si>
  <si>
    <t>西東京市向台町１－７－２５</t>
  </si>
  <si>
    <t xml:space="preserve">西東京市芝久保町５－１０－６４
</t>
  </si>
  <si>
    <t>西東京市田無町2-9-6野崎ビル302</t>
  </si>
  <si>
    <t>瑞穂町石畑１９７２番地</t>
  </si>
  <si>
    <t>瑞穂町大字駒形富士山３１６番地５</t>
  </si>
  <si>
    <t>瑞穂町大字殿ヶ谷８７４番地３</t>
  </si>
  <si>
    <t>8:30～17:00　　　　　　　　　　　　　　　　　　</t>
  </si>
  <si>
    <t xml:space="preserve">9:30～17:00
</t>
  </si>
  <si>
    <t>株式会社東京国際フォーラム</t>
    <rPh sb="0" eb="4">
      <t>カブシキガイシャ</t>
    </rPh>
    <rPh sb="4" eb="6">
      <t>トウキョウ</t>
    </rPh>
    <rPh sb="6" eb="8">
      <t>コクサイ</t>
    </rPh>
    <phoneticPr fontId="3"/>
  </si>
  <si>
    <t>親子カフェ　il sole</t>
    <rPh sb="0" eb="2">
      <t>オヤコ</t>
    </rPh>
    <phoneticPr fontId="3"/>
  </si>
  <si>
    <t>黒川学園 黒川幼稚舎</t>
    <rPh sb="0" eb="2">
      <t>クロカワ</t>
    </rPh>
    <rPh sb="2" eb="4">
      <t>ガクエン</t>
    </rPh>
    <rPh sb="5" eb="7">
      <t>クロカワ</t>
    </rPh>
    <rPh sb="7" eb="10">
      <t>ヨウチシャ</t>
    </rPh>
    <phoneticPr fontId="3"/>
  </si>
  <si>
    <t>ワタナベ学園</t>
    <rPh sb="4" eb="6">
      <t>ガクエン</t>
    </rPh>
    <phoneticPr fontId="3"/>
  </si>
  <si>
    <t>Coco-ogu子育て交流サロン</t>
    <rPh sb="8" eb="10">
      <t>コソダ</t>
    </rPh>
    <rPh sb="11" eb="13">
      <t>コウリュウ</t>
    </rPh>
    <phoneticPr fontId="3"/>
  </si>
  <si>
    <t>ぐりーんうぉーく多摩</t>
    <rPh sb="8" eb="10">
      <t>タマ</t>
    </rPh>
    <phoneticPr fontId="3"/>
  </si>
  <si>
    <t>ふじもり桜花整骨院</t>
    <rPh sb="4" eb="6">
      <t>オウカ</t>
    </rPh>
    <rPh sb="6" eb="9">
      <t>セイコツイン</t>
    </rPh>
    <phoneticPr fontId="3"/>
  </si>
  <si>
    <t>ＬＩＸＩＬショールーム立川</t>
    <rPh sb="11" eb="13">
      <t>タチカワ</t>
    </rPh>
    <phoneticPr fontId="3"/>
  </si>
  <si>
    <t>コワーキングカフェBreath </t>
  </si>
  <si>
    <t>宗教法人髙安寺　髙安寺保育園</t>
    <rPh sb="0" eb="2">
      <t>シュウキョウ</t>
    </rPh>
    <rPh sb="2" eb="4">
      <t>ホウジン</t>
    </rPh>
    <rPh sb="4" eb="5">
      <t>タカ</t>
    </rPh>
    <rPh sb="6" eb="7">
      <t>テラ</t>
    </rPh>
    <rPh sb="11" eb="14">
      <t>ホイクエン</t>
    </rPh>
    <phoneticPr fontId="3"/>
  </si>
  <si>
    <t>山手保育園</t>
    <rPh sb="0" eb="2">
      <t>ヤマテ</t>
    </rPh>
    <rPh sb="2" eb="5">
      <t>ホイクエン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</si>
  <si>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</si>
  <si>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3"/>
  </si>
  <si>
    <t>株式会社千丑茶屋</t>
    <rPh sb="0" eb="4">
      <t>カブシキガイシャ</t>
    </rPh>
    <rPh sb="4" eb="5">
      <t>セン</t>
    </rPh>
    <rPh sb="5" eb="6">
      <t>ウシ</t>
    </rPh>
    <rPh sb="6" eb="7">
      <t>チャ</t>
    </rPh>
    <rPh sb="7" eb="8">
      <t>ヤ</t>
    </rPh>
    <phoneticPr fontId="3"/>
  </si>
  <si>
    <t>多摩六都科学館</t>
    <rPh sb="0" eb="2">
      <t>タマ</t>
    </rPh>
    <rPh sb="2" eb="3">
      <t>ロク</t>
    </rPh>
    <rPh sb="3" eb="4">
      <t>ト</t>
    </rPh>
    <rPh sb="4" eb="7">
      <t>カガクカン</t>
    </rPh>
    <phoneticPr fontId="3"/>
  </si>
  <si>
    <t>東京しごとセンターは、東京都が雇用や就業を支援するために設置した＜しごとに関するワンストップサービスセンター＞です</t>
    <rPh sb="0" eb="2">
      <t>トウキョウ</t>
    </rPh>
    <rPh sb="11" eb="14">
      <t>トウキョウト</t>
    </rPh>
    <rPh sb="15" eb="17">
      <t>コヨウ</t>
    </rPh>
    <rPh sb="18" eb="20">
      <t>シュウギョウ</t>
    </rPh>
    <rPh sb="21" eb="23">
      <t>シエン</t>
    </rPh>
    <rPh sb="28" eb="30">
      <t>セッチ</t>
    </rPh>
    <rPh sb="37" eb="38">
      <t>カン</t>
    </rPh>
    <phoneticPr fontId="9"/>
  </si>
  <si>
    <t>年末年始閉館、こどもの日開館</t>
    <rPh sb="0" eb="2">
      <t>ネンマツ</t>
    </rPh>
    <rPh sb="2" eb="4">
      <t>ネンシ</t>
    </rPh>
    <rPh sb="4" eb="6">
      <t>ヘイカン</t>
    </rPh>
    <rPh sb="11" eb="12">
      <t>ヒ</t>
    </rPh>
    <rPh sb="12" eb="14">
      <t>カイカン</t>
    </rPh>
    <phoneticPr fontId="9"/>
  </si>
  <si>
    <t>閉園日12/29～1/3</t>
    <phoneticPr fontId="9"/>
  </si>
  <si>
    <t>・開館時間については、千代田図書館HP等でご確認をお願いします。</t>
    <rPh sb="1" eb="3">
      <t>カイカン</t>
    </rPh>
    <rPh sb="3" eb="5">
      <t>ジカン</t>
    </rPh>
    <rPh sb="11" eb="14">
      <t>チヨダ</t>
    </rPh>
    <rPh sb="14" eb="17">
      <t>トショカン</t>
    </rPh>
    <rPh sb="19" eb="20">
      <t>トウ</t>
    </rPh>
    <rPh sb="22" eb="24">
      <t>カクニン</t>
    </rPh>
    <rPh sb="26" eb="27">
      <t>ネガ</t>
    </rPh>
    <phoneticPr fontId="9"/>
  </si>
  <si>
    <t>ドアにセキュリティーがかかっておりますので、インターホンでお知らせ下さい。育児相談も実施しているので、お気軽にお越し下さい。</t>
    <rPh sb="30" eb="31">
      <t>シ</t>
    </rPh>
    <rPh sb="33" eb="34">
      <t>クダ</t>
    </rPh>
    <rPh sb="37" eb="39">
      <t>イクジ</t>
    </rPh>
    <rPh sb="39" eb="41">
      <t>ソウダン</t>
    </rPh>
    <rPh sb="42" eb="44">
      <t>ジッシ</t>
    </rPh>
    <rPh sb="52" eb="54">
      <t>キガル</t>
    </rPh>
    <rPh sb="56" eb="57">
      <t>コ</t>
    </rPh>
    <rPh sb="58" eb="59">
      <t>クダ</t>
    </rPh>
    <phoneticPr fontId="9"/>
  </si>
  <si>
    <t>子育てに関する図書や雑誌有</t>
    <rPh sb="0" eb="2">
      <t>コソダ</t>
    </rPh>
    <rPh sb="4" eb="5">
      <t>カン</t>
    </rPh>
    <rPh sb="7" eb="9">
      <t>トショ</t>
    </rPh>
    <rPh sb="10" eb="12">
      <t>ザッシ</t>
    </rPh>
    <rPh sb="12" eb="13">
      <t>アリ</t>
    </rPh>
    <phoneticPr fontId="9"/>
  </si>
  <si>
    <t>休みは不定期</t>
    <rPh sb="0" eb="1">
      <t>ヤス</t>
    </rPh>
    <rPh sb="3" eb="6">
      <t>フテイキ</t>
    </rPh>
    <phoneticPr fontId="9"/>
  </si>
  <si>
    <t>ご利用の際は３階レストラン
「VERTERRAZA」まで
お声がけ下さい。</t>
    <rPh sb="1" eb="3">
      <t>リヨウ</t>
    </rPh>
    <rPh sb="4" eb="5">
      <t>サイ</t>
    </rPh>
    <rPh sb="7" eb="8">
      <t>カイ</t>
    </rPh>
    <rPh sb="30" eb="31">
      <t>コエ</t>
    </rPh>
    <rPh sb="33" eb="34">
      <t>クダ</t>
    </rPh>
    <phoneticPr fontId="9"/>
  </si>
  <si>
    <t>営業時間に準じる</t>
    <rPh sb="0" eb="2">
      <t>エイギョウ</t>
    </rPh>
    <rPh sb="2" eb="4">
      <t>ジカン</t>
    </rPh>
    <rPh sb="5" eb="6">
      <t>ジュン</t>
    </rPh>
    <phoneticPr fontId="9"/>
  </si>
  <si>
    <t>店舗営業時間に準じる</t>
    <rPh sb="0" eb="2">
      <t>テンポ</t>
    </rPh>
    <rPh sb="2" eb="4">
      <t>エイギョウ</t>
    </rPh>
    <rPh sb="4" eb="6">
      <t>ジカン</t>
    </rPh>
    <rPh sb="7" eb="8">
      <t>ジュン</t>
    </rPh>
    <phoneticPr fontId="9"/>
  </si>
  <si>
    <t>育児相談室　03(3567)2366直通
①面接相談（小児科医担当）原則毎週土曜日 14:00～16:00　開設日は要問合せ
②電話相談（育児コンサルタント担当）月・水・木・金曜日 11:00～15:00</t>
    <rPh sb="0" eb="2">
      <t>イクジ</t>
    </rPh>
    <rPh sb="2" eb="5">
      <t>ソウダンシツ</t>
    </rPh>
    <rPh sb="18" eb="20">
      <t>チョクツウ</t>
    </rPh>
    <rPh sb="22" eb="24">
      <t>メンセツ</t>
    </rPh>
    <rPh sb="24" eb="26">
      <t>ソウダン</t>
    </rPh>
    <rPh sb="27" eb="30">
      <t>ショウニカ</t>
    </rPh>
    <rPh sb="30" eb="31">
      <t>イ</t>
    </rPh>
    <rPh sb="31" eb="33">
      <t>タントウ</t>
    </rPh>
    <rPh sb="34" eb="36">
      <t>ゲンソク</t>
    </rPh>
    <rPh sb="36" eb="38">
      <t>マイシュウ</t>
    </rPh>
    <rPh sb="38" eb="41">
      <t>ドヨウビ</t>
    </rPh>
    <rPh sb="54" eb="57">
      <t>カイセツビ</t>
    </rPh>
    <rPh sb="58" eb="59">
      <t>ヨウ</t>
    </rPh>
    <rPh sb="59" eb="61">
      <t>トイアワ</t>
    </rPh>
    <rPh sb="64" eb="66">
      <t>デンワ</t>
    </rPh>
    <rPh sb="66" eb="68">
      <t>ソウダン</t>
    </rPh>
    <rPh sb="69" eb="71">
      <t>イクジ</t>
    </rPh>
    <rPh sb="78" eb="80">
      <t>タントウ</t>
    </rPh>
    <rPh sb="81" eb="82">
      <t>ゲツ</t>
    </rPh>
    <rPh sb="83" eb="84">
      <t>スイ</t>
    </rPh>
    <rPh sb="85" eb="86">
      <t>モク</t>
    </rPh>
    <rPh sb="87" eb="90">
      <t>キンヨウビ</t>
    </rPh>
    <phoneticPr fontId="9"/>
  </si>
  <si>
    <t>調乳用のお湯はベビーカウンターにて提供します。
年２回マタニティセミナーを実施(別会場にて要予約)
月２回助産師スタッフにて相談を受け付けます。
(ミニマタニティセミナーあり　要予約)
年４回　臨時休業日</t>
    <phoneticPr fontId="9"/>
  </si>
  <si>
    <t>祝日及び年末年始を除く</t>
    <phoneticPr fontId="9"/>
  </si>
  <si>
    <t>・年末年始（12月28日から1月4日）および臨時休館日は除く</t>
    <rPh sb="1" eb="3">
      <t>ネンマツ</t>
    </rPh>
    <rPh sb="3" eb="5">
      <t>ネンシ</t>
    </rPh>
    <rPh sb="8" eb="9">
      <t>ガツ</t>
    </rPh>
    <rPh sb="11" eb="12">
      <t>ニチ</t>
    </rPh>
    <rPh sb="15" eb="16">
      <t>ガツ</t>
    </rPh>
    <rPh sb="17" eb="18">
      <t>ニチ</t>
    </rPh>
    <rPh sb="22" eb="24">
      <t>リンジ</t>
    </rPh>
    <rPh sb="24" eb="25">
      <t>キュウ</t>
    </rPh>
    <rPh sb="25" eb="26">
      <t>カン</t>
    </rPh>
    <rPh sb="26" eb="27">
      <t>ビ</t>
    </rPh>
    <rPh sb="28" eb="29">
      <t>ノゾ</t>
    </rPh>
    <phoneticPr fontId="9"/>
  </si>
  <si>
    <t>おむつ用ダストボックスがあります。</t>
    <rPh sb="3" eb="4">
      <t>ヨウ</t>
    </rPh>
    <phoneticPr fontId="9"/>
  </si>
  <si>
    <t>授乳室は１F共用ロビー奥にあります。</t>
    <rPh sb="0" eb="2">
      <t>ジュニュウ</t>
    </rPh>
    <rPh sb="2" eb="3">
      <t>シツ</t>
    </rPh>
    <rPh sb="6" eb="8">
      <t>キョウヨウ</t>
    </rPh>
    <rPh sb="11" eb="12">
      <t>オク</t>
    </rPh>
    <phoneticPr fontId="9"/>
  </si>
  <si>
    <t>中央区</t>
    <rPh sb="0" eb="3">
      <t>チュウオウク</t>
    </rPh>
    <phoneticPr fontId="16"/>
  </si>
  <si>
    <t>東京メトロ　日本橋駅</t>
    <rPh sb="0" eb="2">
      <t>トウキョウ</t>
    </rPh>
    <rPh sb="6" eb="10">
      <t>ニホンバシエキ</t>
    </rPh>
    <phoneticPr fontId="16"/>
  </si>
  <si>
    <t>株式会社高島屋日本橋店長</t>
    <rPh sb="0" eb="4">
      <t>カブシキガイシャ</t>
    </rPh>
    <rPh sb="4" eb="7">
      <t>タカシマヤ</t>
    </rPh>
    <rPh sb="7" eb="10">
      <t>ニホンバシ</t>
    </rPh>
    <rPh sb="10" eb="11">
      <t>テン</t>
    </rPh>
    <phoneticPr fontId="16"/>
  </si>
  <si>
    <t>全日（店舗営業時間に準じる）</t>
    <rPh sb="0" eb="2">
      <t>ゼンジツ</t>
    </rPh>
    <rPh sb="3" eb="5">
      <t>テンポ</t>
    </rPh>
    <rPh sb="5" eb="7">
      <t>エイギョウ</t>
    </rPh>
    <rPh sb="7" eb="9">
      <t>ジカン</t>
    </rPh>
    <rPh sb="10" eb="11">
      <t>ジュン</t>
    </rPh>
    <phoneticPr fontId="16"/>
  </si>
  <si>
    <t>・キッズトイレ完備
・トイレ各個室にベビーキープ有</t>
    <rPh sb="7" eb="9">
      <t>カンビ</t>
    </rPh>
    <rPh sb="14" eb="15">
      <t>カク</t>
    </rPh>
    <rPh sb="15" eb="17">
      <t>コシツ</t>
    </rPh>
    <rPh sb="24" eb="25">
      <t>アリ</t>
    </rPh>
    <phoneticPr fontId="9"/>
  </si>
  <si>
    <t>年末年始（12/29～1/3）除く</t>
    <rPh sb="0" eb="4">
      <t>ネンマツネンシ</t>
    </rPh>
    <rPh sb="15" eb="16">
      <t>ノゾ</t>
    </rPh>
    <phoneticPr fontId="9"/>
  </si>
  <si>
    <t>乳幼児を連れた方が利用可能な設備・サービス・おむつ用ダストボックスがあります。</t>
    <rPh sb="0" eb="3">
      <t>ニュウヨウジ</t>
    </rPh>
    <rPh sb="4" eb="5">
      <t>ツ</t>
    </rPh>
    <rPh sb="7" eb="8">
      <t>カタ</t>
    </rPh>
    <rPh sb="9" eb="11">
      <t>リヨウ</t>
    </rPh>
    <rPh sb="11" eb="13">
      <t>カノウ</t>
    </rPh>
    <rPh sb="14" eb="16">
      <t>セツビ</t>
    </rPh>
    <rPh sb="25" eb="26">
      <t>ヨウ</t>
    </rPh>
    <phoneticPr fontId="9"/>
  </si>
  <si>
    <t>11月第1週土曜は施設作業のため閉鎖
おむつ用ダストボックスがあります。
茅場町駅10番・11番出口と直結しています。</t>
    <rPh sb="2" eb="3">
      <t>ガツ</t>
    </rPh>
    <rPh sb="3" eb="4">
      <t>ダイ</t>
    </rPh>
    <rPh sb="5" eb="6">
      <t>シュウ</t>
    </rPh>
    <rPh sb="6" eb="8">
      <t>ドヨウ</t>
    </rPh>
    <rPh sb="9" eb="11">
      <t>シセツ</t>
    </rPh>
    <rPh sb="11" eb="13">
      <t>サギョウ</t>
    </rPh>
    <rPh sb="16" eb="18">
      <t>ヘイサ</t>
    </rPh>
    <rPh sb="22" eb="23">
      <t>ヨウ</t>
    </rPh>
    <rPh sb="37" eb="40">
      <t>カヤバチョウ</t>
    </rPh>
    <rPh sb="40" eb="41">
      <t>エキ</t>
    </rPh>
    <rPh sb="43" eb="44">
      <t>バン</t>
    </rPh>
    <rPh sb="47" eb="48">
      <t>バン</t>
    </rPh>
    <rPh sb="48" eb="50">
      <t>デグチ</t>
    </rPh>
    <rPh sb="51" eb="53">
      <t>チョッケツ</t>
    </rPh>
    <phoneticPr fontId="9"/>
  </si>
  <si>
    <t>中央区晴海五丁目2番31号</t>
  </si>
  <si>
    <t>・施設内にチャイルドチェアを設置
・年末年始休館</t>
    <rPh sb="1" eb="3">
      <t>シセツ</t>
    </rPh>
    <rPh sb="3" eb="4">
      <t>ナイ</t>
    </rPh>
    <rPh sb="14" eb="16">
      <t>セッチ</t>
    </rPh>
    <rPh sb="18" eb="20">
      <t>ネンマツ</t>
    </rPh>
    <rPh sb="20" eb="22">
      <t>ネンシ</t>
    </rPh>
    <rPh sb="22" eb="23">
      <t>ヤス</t>
    </rPh>
    <rPh sb="23" eb="24">
      <t>カン</t>
    </rPh>
    <phoneticPr fontId="9"/>
  </si>
  <si>
    <t>・授乳スペースは、ヒルサイドＢ2Ｆおやこ休憩室、けやき坂コンプレックスＢ1Ｆ授乳室、ウェストウォーク5Ｆ個室授乳室の3箇所にございます。
・おむつ替えシートは多目的トイレ内にもございます。（一部ないトイレもあり）
・お子様がご利用いただける「こどもトイレ」がございます。（ヒルサイドＢ2Ｆ）ｘ
・ベビーカーレンタルサービスを行っています。（森タワー2Ｆ総合インフォメーション）</t>
    <rPh sb="1" eb="3">
      <t>ジュニュウ</t>
    </rPh>
    <rPh sb="20" eb="23">
      <t>キュウケイシツ</t>
    </rPh>
    <rPh sb="27" eb="28">
      <t>サカ</t>
    </rPh>
    <rPh sb="38" eb="40">
      <t>ジュニュウ</t>
    </rPh>
    <rPh sb="40" eb="41">
      <t>シツ</t>
    </rPh>
    <rPh sb="52" eb="54">
      <t>コシツ</t>
    </rPh>
    <rPh sb="54" eb="56">
      <t>ジュニュウ</t>
    </rPh>
    <rPh sb="56" eb="57">
      <t>シツ</t>
    </rPh>
    <rPh sb="59" eb="61">
      <t>カショ</t>
    </rPh>
    <rPh sb="73" eb="74">
      <t>カ</t>
    </rPh>
    <rPh sb="79" eb="82">
      <t>タモクテキ</t>
    </rPh>
    <rPh sb="85" eb="86">
      <t>ナイ</t>
    </rPh>
    <rPh sb="95" eb="97">
      <t>イチブ</t>
    </rPh>
    <rPh sb="109" eb="110">
      <t>コ</t>
    </rPh>
    <rPh sb="110" eb="111">
      <t>サマ</t>
    </rPh>
    <rPh sb="113" eb="115">
      <t>リヨウ</t>
    </rPh>
    <rPh sb="162" eb="163">
      <t>オコナ</t>
    </rPh>
    <rPh sb="170" eb="171">
      <t>モリ</t>
    </rPh>
    <rPh sb="176" eb="178">
      <t>ソウゴウ</t>
    </rPh>
    <phoneticPr fontId="9"/>
  </si>
  <si>
    <t>シーサイドモール４階と、アイランドモール４階の２箇所ございます。
ベビーカーを無料貸出ししています。</t>
    <rPh sb="9" eb="10">
      <t>カイ</t>
    </rPh>
    <rPh sb="21" eb="22">
      <t>カイ</t>
    </rPh>
    <rPh sb="24" eb="26">
      <t>カショ</t>
    </rPh>
    <rPh sb="39" eb="41">
      <t>ムリョウ</t>
    </rPh>
    <rPh sb="41" eb="43">
      <t>カシダシ</t>
    </rPh>
    <phoneticPr fontId="9"/>
  </si>
  <si>
    <t>・身長、体重計有
・育児相談を実施しています。</t>
    <rPh sb="1" eb="3">
      <t>シンチョウ</t>
    </rPh>
    <rPh sb="4" eb="7">
      <t>タイジュウケイ</t>
    </rPh>
    <rPh sb="7" eb="8">
      <t>アリ</t>
    </rPh>
    <rPh sb="10" eb="12">
      <t>イクジ</t>
    </rPh>
    <rPh sb="12" eb="14">
      <t>ソウダン</t>
    </rPh>
    <rPh sb="15" eb="17">
      <t>ジッシ</t>
    </rPh>
    <phoneticPr fontId="9"/>
  </si>
  <si>
    <t>おむつダストBOX有、キッズトイレ有</t>
    <rPh sb="9" eb="10">
      <t>ア</t>
    </rPh>
    <rPh sb="17" eb="18">
      <t>アリ</t>
    </rPh>
    <phoneticPr fontId="9"/>
  </si>
  <si>
    <t>おむつダストBOX有、施設内に乳幼児を連れた親が利用できるトイレ有、キッズトイレ有</t>
    <rPh sb="9" eb="10">
      <t>ア</t>
    </rPh>
    <rPh sb="11" eb="13">
      <t>シセツ</t>
    </rPh>
    <rPh sb="13" eb="14">
      <t>ナイ</t>
    </rPh>
    <rPh sb="15" eb="18">
      <t>ニュウヨウジ</t>
    </rPh>
    <rPh sb="19" eb="20">
      <t>ツ</t>
    </rPh>
    <rPh sb="22" eb="23">
      <t>オヤ</t>
    </rPh>
    <rPh sb="24" eb="26">
      <t>リヨウ</t>
    </rPh>
    <rPh sb="32" eb="33">
      <t>アリ</t>
    </rPh>
    <rPh sb="40" eb="41">
      <t>アリ</t>
    </rPh>
    <phoneticPr fontId="9"/>
  </si>
  <si>
    <t>・自然豊かな「有栖川宮記念公園」内にある都立図書館です。
・最上階５階のキッズルーム内に授乳室があり、カフェテリア(食堂）、自動販売機コーナーに隣接しています。
・キッズルームには、司書がお薦めする読み聞かせの絵本(日本語、英語版）を用意しています。</t>
    <rPh sb="1" eb="3">
      <t>シゼン</t>
    </rPh>
    <rPh sb="3" eb="4">
      <t>ユタ</t>
    </rPh>
    <rPh sb="7" eb="10">
      <t>アリスガワ</t>
    </rPh>
    <rPh sb="10" eb="11">
      <t>ミヤ</t>
    </rPh>
    <rPh sb="11" eb="13">
      <t>キネン</t>
    </rPh>
    <rPh sb="13" eb="15">
      <t>コウエン</t>
    </rPh>
    <rPh sb="16" eb="17">
      <t>ナイ</t>
    </rPh>
    <rPh sb="20" eb="22">
      <t>トリツ</t>
    </rPh>
    <rPh sb="22" eb="25">
      <t>トショカン</t>
    </rPh>
    <rPh sb="30" eb="33">
      <t>サイジョウカイ</t>
    </rPh>
    <rPh sb="34" eb="35">
      <t>カイ</t>
    </rPh>
    <rPh sb="42" eb="43">
      <t>ナイ</t>
    </rPh>
    <rPh sb="44" eb="46">
      <t>ジュニュウ</t>
    </rPh>
    <rPh sb="46" eb="47">
      <t>シツ</t>
    </rPh>
    <rPh sb="58" eb="60">
      <t>ショクドウ</t>
    </rPh>
    <rPh sb="62" eb="64">
      <t>ジドウ</t>
    </rPh>
    <rPh sb="64" eb="67">
      <t>ハンバイキ</t>
    </rPh>
    <rPh sb="72" eb="74">
      <t>リンセツ</t>
    </rPh>
    <rPh sb="91" eb="93">
      <t>シショ</t>
    </rPh>
    <rPh sb="95" eb="96">
      <t>スス</t>
    </rPh>
    <rPh sb="99" eb="100">
      <t>ヨ</t>
    </rPh>
    <rPh sb="101" eb="102">
      <t>キ</t>
    </rPh>
    <rPh sb="105" eb="107">
      <t>エホン</t>
    </rPh>
    <rPh sb="108" eb="111">
      <t>ニホンゴ</t>
    </rPh>
    <rPh sb="112" eb="114">
      <t>エイゴ</t>
    </rPh>
    <rPh sb="114" eb="115">
      <t>バン</t>
    </rPh>
    <rPh sb="117" eb="119">
      <t>ヨウイ</t>
    </rPh>
    <phoneticPr fontId="9"/>
  </si>
  <si>
    <t>おむつ用ダストボックス、ベビーキープ付きのトイレがあります。</t>
    <rPh sb="3" eb="4">
      <t>ヨウ</t>
    </rPh>
    <rPh sb="18" eb="19">
      <t>ツ</t>
    </rPh>
    <phoneticPr fontId="13"/>
  </si>
  <si>
    <t>一時利用の際は、住所、氏名等の記入が必要。</t>
    <rPh sb="0" eb="2">
      <t>イチジ</t>
    </rPh>
    <rPh sb="2" eb="4">
      <t>リヨウ</t>
    </rPh>
    <rPh sb="5" eb="6">
      <t>サイ</t>
    </rPh>
    <rPh sb="8" eb="10">
      <t>ジュウショ</t>
    </rPh>
    <rPh sb="11" eb="13">
      <t>シメイ</t>
    </rPh>
    <rPh sb="13" eb="14">
      <t>トウ</t>
    </rPh>
    <rPh sb="15" eb="17">
      <t>キニュウ</t>
    </rPh>
    <rPh sb="18" eb="20">
      <t>ヒツヨウ</t>
    </rPh>
    <phoneticPr fontId="9"/>
  </si>
  <si>
    <t>身長・体重計あり。
一時利用の際は、住所、氏名等の記入が必要。</t>
    <rPh sb="0" eb="2">
      <t>シンチョウ</t>
    </rPh>
    <rPh sb="3" eb="6">
      <t>タイジュウケイ</t>
    </rPh>
    <rPh sb="10" eb="12">
      <t>イチジ</t>
    </rPh>
    <rPh sb="12" eb="14">
      <t>リヨウ</t>
    </rPh>
    <rPh sb="15" eb="16">
      <t>サイ</t>
    </rPh>
    <rPh sb="18" eb="20">
      <t>ジュウショ</t>
    </rPh>
    <rPh sb="21" eb="23">
      <t>シメイ</t>
    </rPh>
    <rPh sb="23" eb="24">
      <t>トウ</t>
    </rPh>
    <rPh sb="25" eb="27">
      <t>キニュウ</t>
    </rPh>
    <rPh sb="28" eb="30">
      <t>ヒツヨウ</t>
    </rPh>
    <phoneticPr fontId="9"/>
  </si>
  <si>
    <t>・体重・身長測定あり。
・親子で楽しめるイベントを開催しています。
一時利用の際は、住所・氏名等の記入が必要。</t>
    <rPh sb="1" eb="3">
      <t>タイジュウ</t>
    </rPh>
    <rPh sb="4" eb="6">
      <t>シンチョウ</t>
    </rPh>
    <rPh sb="6" eb="8">
      <t>ソクテイ</t>
    </rPh>
    <rPh sb="13" eb="15">
      <t>オヤコ</t>
    </rPh>
    <rPh sb="16" eb="17">
      <t>タノ</t>
    </rPh>
    <rPh sb="25" eb="27">
      <t>カイサイ</t>
    </rPh>
    <rPh sb="34" eb="36">
      <t>イチジ</t>
    </rPh>
    <rPh sb="36" eb="38">
      <t>リヨウ</t>
    </rPh>
    <rPh sb="39" eb="40">
      <t>サイ</t>
    </rPh>
    <rPh sb="42" eb="44">
      <t>ジュウショ</t>
    </rPh>
    <rPh sb="45" eb="47">
      <t>シメイ</t>
    </rPh>
    <rPh sb="47" eb="48">
      <t>トウ</t>
    </rPh>
    <rPh sb="49" eb="51">
      <t>キニュウ</t>
    </rPh>
    <rPh sb="52" eb="54">
      <t>ヒツヨウ</t>
    </rPh>
    <phoneticPr fontId="9"/>
  </si>
  <si>
    <t>身長計・体重計有。
年齢別ｸﾞﾙｰﾌﾟ活動実施。
一時利用の際は、住所・氏名等の記入が必要。</t>
    <rPh sb="0" eb="2">
      <t>シンチョウ</t>
    </rPh>
    <rPh sb="2" eb="3">
      <t>ケイ</t>
    </rPh>
    <rPh sb="4" eb="7">
      <t>タイジュウケイ</t>
    </rPh>
    <rPh sb="7" eb="8">
      <t>アリ</t>
    </rPh>
    <rPh sb="10" eb="12">
      <t>ネンレイ</t>
    </rPh>
    <rPh sb="12" eb="13">
      <t>ベツ</t>
    </rPh>
    <rPh sb="19" eb="21">
      <t>ジッシ</t>
    </rPh>
    <rPh sb="21" eb="22">
      <t>。</t>
    </rPh>
    <rPh sb="25" eb="27">
      <t>イチジ</t>
    </rPh>
    <rPh sb="27" eb="29">
      <t>リヨウ</t>
    </rPh>
    <rPh sb="30" eb="31">
      <t>サイ</t>
    </rPh>
    <rPh sb="33" eb="35">
      <t>ジュウショ</t>
    </rPh>
    <rPh sb="36" eb="38">
      <t>シメイ</t>
    </rPh>
    <rPh sb="38" eb="39">
      <t>トウ</t>
    </rPh>
    <rPh sb="40" eb="42">
      <t>キニュウ</t>
    </rPh>
    <rPh sb="43" eb="45">
      <t>ヒツヨウ</t>
    </rPh>
    <phoneticPr fontId="9"/>
  </si>
  <si>
    <t>館内階段・段差あり。</t>
    <rPh sb="0" eb="2">
      <t>カンナイ</t>
    </rPh>
    <rPh sb="2" eb="4">
      <t>カイダン</t>
    </rPh>
    <rPh sb="5" eb="7">
      <t>ダンサ</t>
    </rPh>
    <phoneticPr fontId="9"/>
  </si>
  <si>
    <t>・ウォーターサーバー、おむつ用ダストボックスあり
・ご利用の際はエレベーターを降り正面のエントランスにて液晶パネルを操作し担当者をお呼びください。</t>
    <rPh sb="14" eb="15">
      <t>ヨウ</t>
    </rPh>
    <rPh sb="27" eb="29">
      <t>リヨウ</t>
    </rPh>
    <rPh sb="30" eb="31">
      <t>サイ</t>
    </rPh>
    <rPh sb="39" eb="40">
      <t>オ</t>
    </rPh>
    <rPh sb="41" eb="43">
      <t>ショウメン</t>
    </rPh>
    <rPh sb="52" eb="54">
      <t>エキショウ</t>
    </rPh>
    <rPh sb="58" eb="60">
      <t>ソウサ</t>
    </rPh>
    <rPh sb="61" eb="64">
      <t>タントウシャ</t>
    </rPh>
    <rPh sb="66" eb="67">
      <t>ヨ</t>
    </rPh>
    <phoneticPr fontId="13"/>
  </si>
  <si>
    <t>毎週水曜日（11時～16時）に母子保健相談を実施。
（※第５週の水曜日は休み。相談は「かんがるーくらぶ」入会者限定、入会無料、問合せは本館9階ベビー用品売り場まで。）</t>
    <rPh sb="0" eb="2">
      <t>マイシュウ</t>
    </rPh>
    <rPh sb="2" eb="5">
      <t>スイヨウビ</t>
    </rPh>
    <rPh sb="8" eb="9">
      <t>ジ</t>
    </rPh>
    <rPh sb="12" eb="13">
      <t>ジ</t>
    </rPh>
    <rPh sb="15" eb="17">
      <t>ボシ</t>
    </rPh>
    <rPh sb="17" eb="19">
      <t>ホケン</t>
    </rPh>
    <rPh sb="19" eb="21">
      <t>ソウダン</t>
    </rPh>
    <rPh sb="22" eb="24">
      <t>ジッシ</t>
    </rPh>
    <rPh sb="28" eb="29">
      <t>ダイ</t>
    </rPh>
    <rPh sb="30" eb="31">
      <t>シュウ</t>
    </rPh>
    <rPh sb="32" eb="35">
      <t>スイヨウビ</t>
    </rPh>
    <rPh sb="36" eb="37">
      <t>ヤス</t>
    </rPh>
    <rPh sb="39" eb="41">
      <t>ソウダン</t>
    </rPh>
    <rPh sb="52" eb="55">
      <t>ニュウカイシャ</t>
    </rPh>
    <rPh sb="55" eb="57">
      <t>ゲンテイ</t>
    </rPh>
    <rPh sb="58" eb="60">
      <t>ニュウカイ</t>
    </rPh>
    <rPh sb="60" eb="62">
      <t>ムリョウ</t>
    </rPh>
    <rPh sb="63" eb="64">
      <t>ト</t>
    </rPh>
    <rPh sb="64" eb="65">
      <t>ア</t>
    </rPh>
    <rPh sb="67" eb="69">
      <t>ホンカン</t>
    </rPh>
    <rPh sb="70" eb="71">
      <t>カイ</t>
    </rPh>
    <rPh sb="74" eb="76">
      <t>ヨウヒン</t>
    </rPh>
    <rPh sb="76" eb="77">
      <t>ウ</t>
    </rPh>
    <rPh sb="78" eb="79">
      <t>バ</t>
    </rPh>
    <phoneticPr fontId="9"/>
  </si>
  <si>
    <t>乳幼児と保護者がおもちゃで一緒に遊べる美術館。持参したお弁当を食べることができる休憩室も有。</t>
    <rPh sb="0" eb="3">
      <t>ニュウヨウジ</t>
    </rPh>
    <rPh sb="4" eb="7">
      <t>ホゴシャ</t>
    </rPh>
    <rPh sb="13" eb="15">
      <t>イッショ</t>
    </rPh>
    <rPh sb="16" eb="17">
      <t>アソ</t>
    </rPh>
    <rPh sb="19" eb="22">
      <t>ビジュツカン</t>
    </rPh>
    <rPh sb="23" eb="25">
      <t>ジサン</t>
    </rPh>
    <rPh sb="28" eb="30">
      <t>ベントウ</t>
    </rPh>
    <rPh sb="31" eb="32">
      <t>タ</t>
    </rPh>
    <rPh sb="40" eb="43">
      <t>キュウケイシツ</t>
    </rPh>
    <rPh sb="44" eb="45">
      <t>アリ</t>
    </rPh>
    <phoneticPr fontId="9"/>
  </si>
  <si>
    <t>・赤ちゃんお食事エリア
・おむつ・飲物自動販売機
・親子トイレ、身長・体重計　　有
【以下予約制サービス】
・育児相談室（火曜12時～16時）
・ファミリールーム</t>
    <rPh sb="1" eb="2">
      <t>アカ</t>
    </rPh>
    <rPh sb="6" eb="8">
      <t>ショクジ</t>
    </rPh>
    <rPh sb="17" eb="19">
      <t>ノミモノ</t>
    </rPh>
    <rPh sb="19" eb="21">
      <t>ジドウ</t>
    </rPh>
    <rPh sb="21" eb="24">
      <t>ハンバイキ</t>
    </rPh>
    <rPh sb="26" eb="28">
      <t>オヤコ</t>
    </rPh>
    <rPh sb="32" eb="34">
      <t>シンチョウ</t>
    </rPh>
    <rPh sb="35" eb="37">
      <t>タイジュウ</t>
    </rPh>
    <rPh sb="37" eb="38">
      <t>ケイ</t>
    </rPh>
    <rPh sb="40" eb="41">
      <t>アリ</t>
    </rPh>
    <rPh sb="43" eb="45">
      <t>イカ</t>
    </rPh>
    <rPh sb="45" eb="48">
      <t>ヨヤクセイ</t>
    </rPh>
    <rPh sb="55" eb="57">
      <t>イクジ</t>
    </rPh>
    <rPh sb="57" eb="60">
      <t>ソウダンシツ</t>
    </rPh>
    <rPh sb="61" eb="62">
      <t>ヒ</t>
    </rPh>
    <rPh sb="62" eb="63">
      <t>ヒカリ</t>
    </rPh>
    <rPh sb="65" eb="66">
      <t>ジ</t>
    </rPh>
    <rPh sb="69" eb="70">
      <t>ジ</t>
    </rPh>
    <phoneticPr fontId="9"/>
  </si>
  <si>
    <t>電子レンジあり</t>
    <rPh sb="0" eb="2">
      <t>デンシ</t>
    </rPh>
    <phoneticPr fontId="9"/>
  </si>
  <si>
    <t>・赤ちゃんスポットのそばの給湯室にやかんとポットあり
・隣接のバリアフリートイレにもおむつ替えスペースあり</t>
    <rPh sb="13" eb="16">
      <t>キュウトウシツ</t>
    </rPh>
    <rPh sb="28" eb="30">
      <t>リンセツ</t>
    </rPh>
    <rPh sb="45" eb="46">
      <t>ガ</t>
    </rPh>
    <phoneticPr fontId="13"/>
  </si>
  <si>
    <t>乳幼児を連れた親が利用できるトイレ有り</t>
    <rPh sb="0" eb="3">
      <t>ニュウヨウジ</t>
    </rPh>
    <rPh sb="4" eb="5">
      <t>ツ</t>
    </rPh>
    <rPh sb="7" eb="8">
      <t>オヤ</t>
    </rPh>
    <rPh sb="9" eb="11">
      <t>リヨウ</t>
    </rPh>
    <rPh sb="17" eb="18">
      <t>アリ</t>
    </rPh>
    <phoneticPr fontId="13"/>
  </si>
  <si>
    <t>身長・体重計有</t>
    <rPh sb="0" eb="2">
      <t>シンチョウ</t>
    </rPh>
    <rPh sb="3" eb="6">
      <t>タイジュウケイ</t>
    </rPh>
    <rPh sb="6" eb="7">
      <t>アリ</t>
    </rPh>
    <phoneticPr fontId="13"/>
  </si>
  <si>
    <t xml:space="preserve">※おむつは持ち帰りをお願いしています。トリイレは親が利用していいる間、スタッフが子どもを見守るようにしています。
</t>
    <rPh sb="5" eb="6">
      <t>モ</t>
    </rPh>
    <rPh sb="7" eb="8">
      <t>カエ</t>
    </rPh>
    <rPh sb="11" eb="12">
      <t>ネガ</t>
    </rPh>
    <rPh sb="24" eb="25">
      <t>オヤ</t>
    </rPh>
    <rPh sb="26" eb="28">
      <t>リヨウ</t>
    </rPh>
    <rPh sb="33" eb="34">
      <t>アイダ</t>
    </rPh>
    <rPh sb="40" eb="41">
      <t>コ</t>
    </rPh>
    <rPh sb="44" eb="46">
      <t>ミマモ</t>
    </rPh>
    <phoneticPr fontId="13"/>
  </si>
  <si>
    <t>・０～２歳児
親子の利用
（ひろば利用は要予約）、トイレ
・お湯の提供について
事務室にて提供</t>
    <rPh sb="4" eb="6">
      <t>サイジ</t>
    </rPh>
    <rPh sb="7" eb="9">
      <t>オヤコ</t>
    </rPh>
    <rPh sb="10" eb="12">
      <t>リヨウ</t>
    </rPh>
    <rPh sb="17" eb="19">
      <t>リヨウ</t>
    </rPh>
    <rPh sb="20" eb="23">
      <t>ヨウヨヤク</t>
    </rPh>
    <rPh sb="31" eb="32">
      <t>ユ</t>
    </rPh>
    <rPh sb="33" eb="35">
      <t>テイキョウ</t>
    </rPh>
    <phoneticPr fontId="13"/>
  </si>
  <si>
    <t>・授乳スペースは救護室と共用・湯島地域活動センター併設
・お湯の提供について
事務室にて提供</t>
    <rPh sb="1" eb="3">
      <t>ジュニュウ</t>
    </rPh>
    <rPh sb="8" eb="11">
      <t>キュウゴシツ</t>
    </rPh>
    <rPh sb="12" eb="14">
      <t>キョウヨウ</t>
    </rPh>
    <rPh sb="15" eb="17">
      <t>ユシマ</t>
    </rPh>
    <rPh sb="17" eb="19">
      <t>チイキ</t>
    </rPh>
    <rPh sb="19" eb="21">
      <t>カツドウ</t>
    </rPh>
    <rPh sb="25" eb="27">
      <t>ヘイセツ</t>
    </rPh>
    <phoneticPr fontId="13"/>
  </si>
  <si>
    <t>年末年始は休館</t>
    <rPh sb="5" eb="6">
      <t>キュウ</t>
    </rPh>
    <rPh sb="6" eb="7">
      <t>カン</t>
    </rPh>
    <phoneticPr fontId="9"/>
  </si>
  <si>
    <t>・閉館時間時間延長有
・ゴールデンウィーク期間とお盆期間中は原則として無休
・年末年始休館</t>
    <rPh sb="1" eb="3">
      <t>ヘイカン</t>
    </rPh>
    <rPh sb="3" eb="5">
      <t>ジカン</t>
    </rPh>
    <rPh sb="5" eb="7">
      <t>ジカン</t>
    </rPh>
    <rPh sb="7" eb="9">
      <t>エンチョウ</t>
    </rPh>
    <rPh sb="9" eb="10">
      <t>アリ</t>
    </rPh>
    <rPh sb="21" eb="23">
      <t>キカン</t>
    </rPh>
    <rPh sb="25" eb="26">
      <t>ボン</t>
    </rPh>
    <rPh sb="26" eb="28">
      <t>キカン</t>
    </rPh>
    <rPh sb="28" eb="29">
      <t>チュウ</t>
    </rPh>
    <rPh sb="30" eb="32">
      <t>ゲンソク</t>
    </rPh>
    <rPh sb="35" eb="37">
      <t>ムキュウ</t>
    </rPh>
    <phoneticPr fontId="9"/>
  </si>
  <si>
    <t>利用可能時間　※上野動物園の開園時間に準ずる　利用可能日　月曜日（月曜日が国民の祝日や振替休日、都民の日の場合はその翌日が休園日）　年末年始（12月29日～翌年1月1日） ※一部の月曜日を開園することもあります。詳細はHPをご確認ください。</t>
    <phoneticPr fontId="17"/>
  </si>
  <si>
    <t>1月1日休業</t>
    <rPh sb="1" eb="2">
      <t>ガツ</t>
    </rPh>
    <rPh sb="3" eb="4">
      <t>ニチ</t>
    </rPh>
    <rPh sb="4" eb="6">
      <t>キュウギョウ</t>
    </rPh>
    <phoneticPr fontId="9"/>
  </si>
  <si>
    <t>・２階　授乳室
・おむつ用ダストボックス
・ベビーキープ付きトイレ
・フィッティングボード付きトイレ
・だれでもトイレ</t>
    <rPh sb="2" eb="3">
      <t>カイ</t>
    </rPh>
    <rPh sb="4" eb="6">
      <t>ジュニュウ</t>
    </rPh>
    <rPh sb="6" eb="7">
      <t>シツ</t>
    </rPh>
    <rPh sb="12" eb="13">
      <t>ヨウ</t>
    </rPh>
    <rPh sb="28" eb="29">
      <t>ツ</t>
    </rPh>
    <rPh sb="45" eb="46">
      <t>ツ</t>
    </rPh>
    <phoneticPr fontId="9"/>
  </si>
  <si>
    <t>授乳室・オムツ替え室は３階にあります。
ぜひご利用ください。</t>
    <rPh sb="0" eb="2">
      <t>ジュニュウ</t>
    </rPh>
    <rPh sb="2" eb="3">
      <t>シツ</t>
    </rPh>
    <rPh sb="7" eb="8">
      <t>ガ</t>
    </rPh>
    <rPh sb="9" eb="10">
      <t>シツ</t>
    </rPh>
    <rPh sb="12" eb="13">
      <t>カイ</t>
    </rPh>
    <rPh sb="23" eb="25">
      <t>リヨウ</t>
    </rPh>
    <phoneticPr fontId="9"/>
  </si>
  <si>
    <t>年に1日程、施設点検日のため全館休業</t>
    <rPh sb="0" eb="1">
      <t>ネン</t>
    </rPh>
    <rPh sb="3" eb="4">
      <t>ヒ</t>
    </rPh>
    <rPh sb="6" eb="8">
      <t>シセツ</t>
    </rPh>
    <rPh sb="8" eb="10">
      <t>テンケン</t>
    </rPh>
    <rPh sb="10" eb="11">
      <t>ビ</t>
    </rPh>
    <rPh sb="14" eb="16">
      <t>ゼンカン</t>
    </rPh>
    <rPh sb="16" eb="18">
      <t>キュウギョウ</t>
    </rPh>
    <phoneticPr fontId="13"/>
  </si>
  <si>
    <t>墨田区</t>
    <rPh sb="0" eb="3">
      <t>スミダク</t>
    </rPh>
    <phoneticPr fontId="13"/>
  </si>
  <si>
    <t>厚生労働省のガイドラインに準拠した70度の調乳設備、身長･体重計有。
赤ちゃん休憩室内に幼児用トイレあり。</t>
    <rPh sb="0" eb="2">
      <t>コウセイ</t>
    </rPh>
    <rPh sb="2" eb="5">
      <t>ロウドウショウ</t>
    </rPh>
    <rPh sb="13" eb="15">
      <t>ジュンキョ</t>
    </rPh>
    <rPh sb="19" eb="20">
      <t>ド</t>
    </rPh>
    <rPh sb="21" eb="22">
      <t>チョウ</t>
    </rPh>
    <rPh sb="22" eb="23">
      <t>チチ</t>
    </rPh>
    <rPh sb="23" eb="25">
      <t>セツビ</t>
    </rPh>
    <rPh sb="26" eb="28">
      <t>シンチョウ</t>
    </rPh>
    <rPh sb="29" eb="32">
      <t>タイジュウケイ</t>
    </rPh>
    <rPh sb="32" eb="33">
      <t>ユウ</t>
    </rPh>
    <rPh sb="35" eb="36">
      <t>アカ</t>
    </rPh>
    <rPh sb="39" eb="42">
      <t>キュウケイシツ</t>
    </rPh>
    <rPh sb="42" eb="43">
      <t>ナイ</t>
    </rPh>
    <rPh sb="44" eb="47">
      <t>ヨウジヨウ</t>
    </rPh>
    <phoneticPr fontId="13"/>
  </si>
  <si>
    <t>東京ソラマチには２箇所のベニールーム有。東京スカイツリーにも２箇所のベビールーム有。</t>
    <rPh sb="0" eb="2">
      <t>トウキョウ</t>
    </rPh>
    <rPh sb="9" eb="11">
      <t>カショ</t>
    </rPh>
    <rPh sb="18" eb="19">
      <t>アリ</t>
    </rPh>
    <rPh sb="20" eb="22">
      <t>トウキョウ</t>
    </rPh>
    <rPh sb="31" eb="33">
      <t>カショ</t>
    </rPh>
    <rPh sb="40" eb="41">
      <t>アリ</t>
    </rPh>
    <phoneticPr fontId="9"/>
  </si>
  <si>
    <t>オムツのダストボックス有</t>
    <rPh sb="11" eb="12">
      <t>アリ</t>
    </rPh>
    <phoneticPr fontId="9"/>
  </si>
  <si>
    <t>毎月第２火曜日休場日
年末年始（12月29日～1月3日）は休場</t>
    <rPh sb="0" eb="2">
      <t>マイツキ</t>
    </rPh>
    <rPh sb="2" eb="3">
      <t>ダイ</t>
    </rPh>
    <rPh sb="4" eb="7">
      <t>カヨウビ</t>
    </rPh>
    <rPh sb="7" eb="9">
      <t>キュウジョウ</t>
    </rPh>
    <rPh sb="9" eb="10">
      <t>ヒ</t>
    </rPh>
    <rPh sb="11" eb="13">
      <t>ネンマツ</t>
    </rPh>
    <rPh sb="13" eb="15">
      <t>ネンシ</t>
    </rPh>
    <rPh sb="18" eb="19">
      <t>ガツ</t>
    </rPh>
    <rPh sb="21" eb="22">
      <t>ヒ</t>
    </rPh>
    <rPh sb="24" eb="25">
      <t>ガツ</t>
    </rPh>
    <rPh sb="26" eb="27">
      <t>ヒ</t>
    </rPh>
    <rPh sb="29" eb="31">
      <t>キュウジョウ</t>
    </rPh>
    <phoneticPr fontId="9"/>
  </si>
  <si>
    <t>施設内にキッズスペース有</t>
    <rPh sb="0" eb="2">
      <t>シセツ</t>
    </rPh>
    <rPh sb="2" eb="3">
      <t>ナイ</t>
    </rPh>
    <rPh sb="11" eb="12">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</si>
  <si>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9"/>
  </si>
  <si>
    <t>授乳室は３階に設置</t>
    <rPh sb="0" eb="2">
      <t>ジュニュウ</t>
    </rPh>
    <rPh sb="2" eb="3">
      <t>シツ</t>
    </rPh>
    <rPh sb="5" eb="6">
      <t>カイ</t>
    </rPh>
    <rPh sb="7" eb="9">
      <t>セッチ</t>
    </rPh>
    <phoneticPr fontId="9"/>
  </si>
  <si>
    <t>子育てひろばの開催・子育てに関する相談をやっています。</t>
    <rPh sb="0" eb="1">
      <t>コ</t>
    </rPh>
    <rPh sb="1" eb="2">
      <t>ソダ</t>
    </rPh>
    <rPh sb="7" eb="9">
      <t>カイサイ</t>
    </rPh>
    <rPh sb="10" eb="12">
      <t>コソダ</t>
    </rPh>
    <rPh sb="14" eb="15">
      <t>カン</t>
    </rPh>
    <rPh sb="17" eb="19">
      <t>ソウダン</t>
    </rPh>
    <phoneticPr fontId="9"/>
  </si>
  <si>
    <t>・授乳室は事務所の横にあります。使用時は事務所にお声かけ下さい。ゴミは各自でお持ち帰り下さい。
・年末年始は除く</t>
    <rPh sb="1" eb="3">
      <t>ジュニュウ</t>
    </rPh>
    <rPh sb="3" eb="4">
      <t>シツ</t>
    </rPh>
    <rPh sb="5" eb="7">
      <t>ジム</t>
    </rPh>
    <rPh sb="7" eb="8">
      <t>ショ</t>
    </rPh>
    <rPh sb="9" eb="10">
      <t>ヨコ</t>
    </rPh>
    <rPh sb="16" eb="19">
      <t>シヨウジ</t>
    </rPh>
    <rPh sb="20" eb="22">
      <t>ジム</t>
    </rPh>
    <rPh sb="22" eb="23">
      <t>ショ</t>
    </rPh>
    <rPh sb="25" eb="26">
      <t>コエ</t>
    </rPh>
    <rPh sb="28" eb="29">
      <t>シタ</t>
    </rPh>
    <rPh sb="35" eb="37">
      <t>カクジ</t>
    </rPh>
    <rPh sb="39" eb="40">
      <t>モ</t>
    </rPh>
    <rPh sb="41" eb="42">
      <t>カエ</t>
    </rPh>
    <rPh sb="43" eb="44">
      <t>シタ</t>
    </rPh>
    <rPh sb="54" eb="55">
      <t>ノゾ</t>
    </rPh>
    <phoneticPr fontId="9"/>
  </si>
  <si>
    <t>・授乳室は事務所の正面にあります。使用時は事務所にお声かけ下さい。ゴミは各自でお持ち帰り下さい。
・年末年始は除く</t>
    <rPh sb="1" eb="3">
      <t>ジュニュウ</t>
    </rPh>
    <rPh sb="3" eb="4">
      <t>シツ</t>
    </rPh>
    <rPh sb="5" eb="7">
      <t>ジム</t>
    </rPh>
    <rPh sb="7" eb="8">
      <t>ショ</t>
    </rPh>
    <rPh sb="9" eb="11">
      <t>ショウメン</t>
    </rPh>
    <rPh sb="17" eb="20">
      <t>シヨウジ</t>
    </rPh>
    <rPh sb="21" eb="23">
      <t>ジム</t>
    </rPh>
    <rPh sb="23" eb="24">
      <t>ショ</t>
    </rPh>
    <rPh sb="26" eb="27">
      <t>コエ</t>
    </rPh>
    <rPh sb="29" eb="30">
      <t>シタ</t>
    </rPh>
    <rPh sb="36" eb="38">
      <t>カクジ</t>
    </rPh>
    <rPh sb="40" eb="41">
      <t>モ</t>
    </rPh>
    <rPh sb="42" eb="43">
      <t>カエ</t>
    </rPh>
    <rPh sb="44" eb="45">
      <t>シタ</t>
    </rPh>
    <phoneticPr fontId="9"/>
  </si>
  <si>
    <t>・授乳室は３階にあります。使用時は事務所にお声かけ下さい。ゴミは各自でお持ち帰り下さい。
・年末年始は除く</t>
    <rPh sb="1" eb="3">
      <t>ジュニュウ</t>
    </rPh>
    <rPh sb="3" eb="4">
      <t>シツ</t>
    </rPh>
    <rPh sb="6" eb="7">
      <t>カイ</t>
    </rPh>
    <rPh sb="13" eb="16">
      <t>シヨウジ</t>
    </rPh>
    <rPh sb="17" eb="19">
      <t>ジム</t>
    </rPh>
    <rPh sb="19" eb="20">
      <t>ショ</t>
    </rPh>
    <rPh sb="22" eb="23">
      <t>コエ</t>
    </rPh>
    <rPh sb="25" eb="26">
      <t>シタ</t>
    </rPh>
    <rPh sb="32" eb="34">
      <t>カクジ</t>
    </rPh>
    <rPh sb="36" eb="37">
      <t>モ</t>
    </rPh>
    <rPh sb="38" eb="39">
      <t>カエ</t>
    </rPh>
    <rPh sb="40" eb="41">
      <t>シタ</t>
    </rPh>
    <rPh sb="46" eb="48">
      <t>ネンマツ</t>
    </rPh>
    <rPh sb="48" eb="50">
      <t>ネンシ</t>
    </rPh>
    <rPh sb="51" eb="52">
      <t>ノゾ</t>
    </rPh>
    <phoneticPr fontId="9"/>
  </si>
  <si>
    <t>ランチタイムにひろばを開放し持参のお弁当などを食べる事が出来る「たつみんたいむ」を12時～14時に実施。幼児と保護者が一緒に遊べるコーナー（保育スペース）には遊具・玩具・絵本・敷物があります。インターフォンで１階から連絡いただければベビーカーなど２階まで運びます。親子参加でおやつ作りや茶話会、介護相談などを企画しています。
講座等企画開催時は利用不可の場合もありますが、トイレは事務所に声をかけてもらえばいつでも利用することができます。
パルぷらす＠たつみ応援ブログ
http://palplus.blog5.fc2.com/
ツィッター、メールマガジン（2012年4月から開始予定）</t>
    <phoneticPr fontId="9"/>
  </si>
  <si>
    <t>・毎週月曜日休館日。（月曜日が祝日・振替休日の場合は開館し、翌火曜日が休館）
・年末年始、保守点検日を除く。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7">
      <t>ホシュ</t>
    </rPh>
    <rPh sb="47" eb="49">
      <t>テンケン</t>
    </rPh>
    <rPh sb="49" eb="50">
      <t>ビ</t>
    </rPh>
    <rPh sb="51" eb="52">
      <t>ノゾ</t>
    </rPh>
    <rPh sb="56" eb="58">
      <t>ショウサイ</t>
    </rPh>
    <rPh sb="59" eb="60">
      <t>カン</t>
    </rPh>
    <rPh sb="70" eb="72">
      <t>カクニン</t>
    </rPh>
    <phoneticPr fontId="9"/>
  </si>
  <si>
    <t>厚生労働省のガイドラインに準拠した70度の調乳設備、身長･体重計有
赤ちゃん休憩室内に幼児用トイレあり。</t>
    <rPh sb="19" eb="20">
      <t>ド</t>
    </rPh>
    <rPh sb="21" eb="22">
      <t>チョウ</t>
    </rPh>
    <rPh sb="22" eb="23">
      <t>ニュウ</t>
    </rPh>
    <rPh sb="23" eb="25">
      <t>セツビ</t>
    </rPh>
    <rPh sb="26" eb="28">
      <t>シンチョウ</t>
    </rPh>
    <rPh sb="29" eb="32">
      <t>タイジュウケイ</t>
    </rPh>
    <rPh sb="32" eb="33">
      <t>アリ</t>
    </rPh>
    <rPh sb="34" eb="35">
      <t>アカ</t>
    </rPh>
    <rPh sb="38" eb="41">
      <t>キュウケイシツ</t>
    </rPh>
    <rPh sb="41" eb="42">
      <t>ナイ</t>
    </rPh>
    <rPh sb="43" eb="45">
      <t>ヨウジ</t>
    </rPh>
    <rPh sb="45" eb="46">
      <t>ヨウ</t>
    </rPh>
    <phoneticPr fontId="13"/>
  </si>
  <si>
    <t>授乳室は事務所の正面にあります。使用時は事務所にお声かけください。
ゴミは各自でお持ち帰りください。</t>
    <rPh sb="0" eb="2">
      <t>ジュニュウ</t>
    </rPh>
    <rPh sb="2" eb="3">
      <t>シツ</t>
    </rPh>
    <rPh sb="4" eb="6">
      <t>ジム</t>
    </rPh>
    <rPh sb="6" eb="7">
      <t>ショ</t>
    </rPh>
    <rPh sb="8" eb="10">
      <t>ショウメン</t>
    </rPh>
    <rPh sb="16" eb="19">
      <t>シヨウジ</t>
    </rPh>
    <rPh sb="20" eb="22">
      <t>ジム</t>
    </rPh>
    <rPh sb="22" eb="23">
      <t>ショ</t>
    </rPh>
    <rPh sb="25" eb="26">
      <t>コエ</t>
    </rPh>
    <rPh sb="37" eb="39">
      <t>カクジ</t>
    </rPh>
    <rPh sb="41" eb="42">
      <t>モ</t>
    </rPh>
    <rPh sb="43" eb="44">
      <t>カエ</t>
    </rPh>
    <phoneticPr fontId="9"/>
  </si>
  <si>
    <t>授乳室は事務所の右側にあります。
使用時は事務所にお声かけください。
ゴミは各自でお持ち帰りください。</t>
    <rPh sb="0" eb="2">
      <t>ジュニュウ</t>
    </rPh>
    <rPh sb="2" eb="3">
      <t>シツ</t>
    </rPh>
    <rPh sb="4" eb="6">
      <t>ジム</t>
    </rPh>
    <rPh sb="6" eb="7">
      <t>ショ</t>
    </rPh>
    <rPh sb="8" eb="10">
      <t>ミギガワ</t>
    </rPh>
    <rPh sb="17" eb="20">
      <t>シヨウジ</t>
    </rPh>
    <rPh sb="21" eb="23">
      <t>ジム</t>
    </rPh>
    <rPh sb="23" eb="24">
      <t>ショ</t>
    </rPh>
    <rPh sb="26" eb="27">
      <t>コエ</t>
    </rPh>
    <rPh sb="38" eb="40">
      <t>カクジ</t>
    </rPh>
    <rPh sb="42" eb="43">
      <t>モ</t>
    </rPh>
    <rPh sb="44" eb="45">
      <t>カエ</t>
    </rPh>
    <phoneticPr fontId="9"/>
  </si>
  <si>
    <t>・授乳室があります。また、授乳室には調乳用にウォーターサーバーを設置しております。
・おむつ交換台、着替え台、ベビーキープ付きのトイレが館内各所にあります。
・ベビーカーを無料で貸し出しています。</t>
    <rPh sb="1" eb="3">
      <t>ジュニュウ</t>
    </rPh>
    <rPh sb="3" eb="4">
      <t>シツ</t>
    </rPh>
    <rPh sb="13" eb="15">
      <t>ジュニュウ</t>
    </rPh>
    <rPh sb="15" eb="16">
      <t>シツ</t>
    </rPh>
    <rPh sb="18" eb="20">
      <t>チョウニュウ</t>
    </rPh>
    <rPh sb="20" eb="21">
      <t>ヨウ</t>
    </rPh>
    <rPh sb="32" eb="34">
      <t>セッチ</t>
    </rPh>
    <rPh sb="46" eb="48">
      <t>コウカン</t>
    </rPh>
    <rPh sb="48" eb="49">
      <t>ダイ</t>
    </rPh>
    <rPh sb="50" eb="52">
      <t>キガ</t>
    </rPh>
    <rPh sb="53" eb="54">
      <t>ダイ</t>
    </rPh>
    <rPh sb="61" eb="62">
      <t>ツ</t>
    </rPh>
    <rPh sb="68" eb="70">
      <t>カンナイ</t>
    </rPh>
    <rPh sb="70" eb="72">
      <t>カクショ</t>
    </rPh>
    <rPh sb="86" eb="88">
      <t>ムリョウ</t>
    </rPh>
    <rPh sb="89" eb="90">
      <t>カ</t>
    </rPh>
    <rPh sb="91" eb="92">
      <t>ダ</t>
    </rPh>
    <phoneticPr fontId="9"/>
  </si>
  <si>
    <t>使用時は事務所にお声かけください。医務室が空いている場合は利用可。ゴミは各自で持ち帰り。</t>
    <rPh sb="0" eb="3">
      <t>シヨウジ</t>
    </rPh>
    <rPh sb="4" eb="6">
      <t>ジム</t>
    </rPh>
    <rPh sb="6" eb="7">
      <t>ショ</t>
    </rPh>
    <rPh sb="9" eb="10">
      <t>コエ</t>
    </rPh>
    <rPh sb="17" eb="20">
      <t>イムシツ</t>
    </rPh>
    <rPh sb="21" eb="22">
      <t>ア</t>
    </rPh>
    <rPh sb="26" eb="28">
      <t>バアイ</t>
    </rPh>
    <rPh sb="29" eb="32">
      <t>リヨウカ</t>
    </rPh>
    <rPh sb="36" eb="38">
      <t>カクジ</t>
    </rPh>
    <rPh sb="39" eb="40">
      <t>モ</t>
    </rPh>
    <rPh sb="41" eb="42">
      <t>カエ</t>
    </rPh>
    <phoneticPr fontId="9"/>
  </si>
  <si>
    <t>ママの好奇心と情報発信サポート施設
WEBサイト
http://atelier.child-rin.com/
携帯サイト　　http://bemss.jp/child-rin/</t>
    <phoneticPr fontId="9"/>
  </si>
  <si>
    <t>調乳用のお湯はカウンターで提供
身長・体重計有</t>
    <rPh sb="0" eb="1">
      <t>チョウ</t>
    </rPh>
    <rPh sb="1" eb="2">
      <t>ニュウ</t>
    </rPh>
    <rPh sb="2" eb="3">
      <t>ヨウ</t>
    </rPh>
    <rPh sb="5" eb="6">
      <t>ユ</t>
    </rPh>
    <rPh sb="13" eb="15">
      <t>テイキョウ</t>
    </rPh>
    <rPh sb="16" eb="18">
      <t>シンチョウ</t>
    </rPh>
    <rPh sb="19" eb="22">
      <t>タイジュウケイ</t>
    </rPh>
    <rPh sb="22" eb="23">
      <t>アリ</t>
    </rPh>
    <phoneticPr fontId="9"/>
  </si>
  <si>
    <t>厚生労働省のガイドラインに準拠した70度の調乳設備、乳幼児用の身長･体重計あり</t>
    <rPh sb="19" eb="20">
      <t>ド</t>
    </rPh>
    <rPh sb="21" eb="22">
      <t>チョウ</t>
    </rPh>
    <rPh sb="22" eb="23">
      <t>ニュウ</t>
    </rPh>
    <rPh sb="23" eb="25">
      <t>セツビ</t>
    </rPh>
    <rPh sb="26" eb="30">
      <t>ニュウヨウジヨウ</t>
    </rPh>
    <rPh sb="31" eb="33">
      <t>シンチョウ</t>
    </rPh>
    <rPh sb="34" eb="37">
      <t>タイジュウケイ</t>
    </rPh>
    <phoneticPr fontId="13"/>
  </si>
  <si>
    <t>読書閲覧室、遊具</t>
    <rPh sb="0" eb="2">
      <t>ドクショ</t>
    </rPh>
    <rPh sb="2" eb="5">
      <t>エツランシツ</t>
    </rPh>
    <rPh sb="6" eb="8">
      <t>ユウグ</t>
    </rPh>
    <phoneticPr fontId="9"/>
  </si>
  <si>
    <t>年末年始、年1回の設備点検日は休業</t>
    <rPh sb="5" eb="6">
      <t>ネン</t>
    </rPh>
    <rPh sb="7" eb="8">
      <t>カイ</t>
    </rPh>
    <rPh sb="9" eb="11">
      <t>セツビ</t>
    </rPh>
    <rPh sb="11" eb="13">
      <t>テンケン</t>
    </rPh>
    <rPh sb="13" eb="14">
      <t>ビ</t>
    </rPh>
    <phoneticPr fontId="9"/>
  </si>
  <si>
    <t>・ベビーキープ付きのトイレがあります。
・ベビーカーを無料で貸出しています（アトレクラブ会員様限定）。</t>
    <rPh sb="7" eb="8">
      <t>ツキ</t>
    </rPh>
    <rPh sb="27" eb="29">
      <t>ムリョウ</t>
    </rPh>
    <rPh sb="30" eb="32">
      <t>カシダシ</t>
    </rPh>
    <rPh sb="44" eb="47">
      <t>カイインサマ</t>
    </rPh>
    <rPh sb="47" eb="49">
      <t>ゲンテイ</t>
    </rPh>
    <phoneticPr fontId="9"/>
  </si>
  <si>
    <t>・ベビーベッドあり
・乳幼児（0歳～6歳）を対象としたお店作りとなっております。</t>
    <rPh sb="11" eb="14">
      <t>ニュウヨウジ</t>
    </rPh>
    <rPh sb="16" eb="17">
      <t>サイ</t>
    </rPh>
    <rPh sb="19" eb="20">
      <t>サイ</t>
    </rPh>
    <rPh sb="22" eb="24">
      <t>タイショウ</t>
    </rPh>
    <rPh sb="28" eb="29">
      <t>ミセ</t>
    </rPh>
    <rPh sb="29" eb="30">
      <t>ヅク</t>
    </rPh>
    <phoneticPr fontId="9"/>
  </si>
  <si>
    <t>「おむつ替え・授乳室」無料貸出。おむつ・おしりふき（無料）有。「キッズスペース」使用可。使用中の保険勧誘なし。</t>
    <rPh sb="4" eb="5">
      <t>ガ</t>
    </rPh>
    <rPh sb="7" eb="9">
      <t>ジュニュウ</t>
    </rPh>
    <rPh sb="9" eb="10">
      <t>シツ</t>
    </rPh>
    <rPh sb="11" eb="13">
      <t>ムリョウ</t>
    </rPh>
    <rPh sb="13" eb="15">
      <t>カシダシ</t>
    </rPh>
    <rPh sb="26" eb="28">
      <t>ムリョウ</t>
    </rPh>
    <rPh sb="29" eb="30">
      <t>アリ</t>
    </rPh>
    <rPh sb="40" eb="42">
      <t>シヨウ</t>
    </rPh>
    <rPh sb="42" eb="43">
      <t>カ</t>
    </rPh>
    <rPh sb="44" eb="47">
      <t>シヨウチュウ</t>
    </rPh>
    <rPh sb="48" eb="50">
      <t>ホケン</t>
    </rPh>
    <rPh sb="50" eb="52">
      <t>カンユウ</t>
    </rPh>
    <phoneticPr fontId="9"/>
  </si>
  <si>
    <t>替えのおむつ・お手ふき等用意。無料ドリンクサービス。</t>
    <rPh sb="0" eb="1">
      <t>カ</t>
    </rPh>
    <rPh sb="8" eb="9">
      <t>テ</t>
    </rPh>
    <rPh sb="11" eb="12">
      <t>トウ</t>
    </rPh>
    <rPh sb="12" eb="14">
      <t>ヨウイ</t>
    </rPh>
    <rPh sb="15" eb="17">
      <t>ムリョウ</t>
    </rPh>
    <phoneticPr fontId="9"/>
  </si>
  <si>
    <t>・区内外を問わない一般公開
・スタッフ外出時、一時的に閉めている場合あり</t>
    <rPh sb="1" eb="2">
      <t>ク</t>
    </rPh>
    <rPh sb="2" eb="4">
      <t>ナイガイ</t>
    </rPh>
    <rPh sb="5" eb="6">
      <t>ト</t>
    </rPh>
    <rPh sb="9" eb="11">
      <t>イッパン</t>
    </rPh>
    <rPh sb="11" eb="13">
      <t>コウカイ</t>
    </rPh>
    <rPh sb="19" eb="21">
      <t>ガイシュツ</t>
    </rPh>
    <rPh sb="21" eb="22">
      <t>ジ</t>
    </rPh>
    <rPh sb="23" eb="26">
      <t>イチジテキ</t>
    </rPh>
    <rPh sb="27" eb="28">
      <t>シ</t>
    </rPh>
    <rPh sb="32" eb="34">
      <t>バアイ</t>
    </rPh>
    <phoneticPr fontId="9"/>
  </si>
  <si>
    <t>年末年始（12月29日～1月3日）は休館</t>
    <rPh sb="0" eb="2">
      <t>ネンマツ</t>
    </rPh>
    <rPh sb="2" eb="4">
      <t>ネンシ</t>
    </rPh>
    <rPh sb="7" eb="8">
      <t>ガツ</t>
    </rPh>
    <rPh sb="10" eb="11">
      <t>ヒ</t>
    </rPh>
    <rPh sb="13" eb="14">
      <t>ガツ</t>
    </rPh>
    <rPh sb="15" eb="16">
      <t>ヒ</t>
    </rPh>
    <rPh sb="18" eb="20">
      <t>キュウカン</t>
    </rPh>
    <phoneticPr fontId="9"/>
  </si>
  <si>
    <t>・赤ちゃん・ふらっとは、予約や利用登録不要で、どなたでもご利用できます。
・障害の有無に関わらず、すべてのお子さんが利用者登録後に施設利用が可能です。
（利用は予約制です）
・子育て等の困りごとを相談できます。
（オンラインも可）</t>
    <rPh sb="1" eb="2">
      <t>アカ</t>
    </rPh>
    <rPh sb="12" eb="14">
      <t>ヨヤク</t>
    </rPh>
    <rPh sb="15" eb="17">
      <t>リヨウ</t>
    </rPh>
    <rPh sb="17" eb="19">
      <t>トウロク</t>
    </rPh>
    <rPh sb="19" eb="21">
      <t>フヨウ</t>
    </rPh>
    <rPh sb="29" eb="31">
      <t>リヨウ</t>
    </rPh>
    <rPh sb="38" eb="40">
      <t>ショウガイ</t>
    </rPh>
    <rPh sb="41" eb="43">
      <t>ウム</t>
    </rPh>
    <rPh sb="44" eb="45">
      <t>カカ</t>
    </rPh>
    <rPh sb="54" eb="55">
      <t>コ</t>
    </rPh>
    <rPh sb="58" eb="61">
      <t>リヨウシャ</t>
    </rPh>
    <rPh sb="61" eb="63">
      <t>トウロク</t>
    </rPh>
    <rPh sb="63" eb="64">
      <t>ゴ</t>
    </rPh>
    <rPh sb="65" eb="67">
      <t>シセツ</t>
    </rPh>
    <rPh sb="67" eb="69">
      <t>リヨウ</t>
    </rPh>
    <rPh sb="70" eb="72">
      <t>カノウ</t>
    </rPh>
    <rPh sb="77" eb="79">
      <t>リヨウ</t>
    </rPh>
    <rPh sb="80" eb="83">
      <t>ヨヤクセイ</t>
    </rPh>
    <rPh sb="88" eb="90">
      <t>コソダ</t>
    </rPh>
    <rPh sb="91" eb="92">
      <t>トウ</t>
    </rPh>
    <rPh sb="93" eb="94">
      <t>コマ</t>
    </rPh>
    <rPh sb="98" eb="100">
      <t>ソウダン</t>
    </rPh>
    <rPh sb="113" eb="114">
      <t>カ</t>
    </rPh>
    <phoneticPr fontId="13"/>
  </si>
  <si>
    <t>・調乳用のお湯はスタッフに声掛けください
・乳幼児と保護者が一緒に遊べるプレイルームの設置有</t>
    <rPh sb="1" eb="2">
      <t>チョウ</t>
    </rPh>
    <rPh sb="2" eb="3">
      <t>ニュウ</t>
    </rPh>
    <rPh sb="3" eb="4">
      <t>ヨウ</t>
    </rPh>
    <rPh sb="6" eb="7">
      <t>ユ</t>
    </rPh>
    <rPh sb="13" eb="14">
      <t>コエ</t>
    </rPh>
    <rPh sb="14" eb="15">
      <t>カ</t>
    </rPh>
    <rPh sb="22" eb="25">
      <t>ニュウヨウジ</t>
    </rPh>
    <rPh sb="26" eb="29">
      <t>ホゴシャ</t>
    </rPh>
    <rPh sb="30" eb="32">
      <t>イッショ</t>
    </rPh>
    <rPh sb="33" eb="34">
      <t>アソ</t>
    </rPh>
    <rPh sb="43" eb="45">
      <t>セッチ</t>
    </rPh>
    <rPh sb="45" eb="46">
      <t>アリ</t>
    </rPh>
    <phoneticPr fontId="9"/>
  </si>
  <si>
    <t>・調乳用のお湯はスタッフに声掛けください
・フィッティングルームを授乳スペースとしてお貸しいたします</t>
    <rPh sb="1" eb="2">
      <t>チョウ</t>
    </rPh>
    <rPh sb="2" eb="3">
      <t>ニュウ</t>
    </rPh>
    <rPh sb="3" eb="4">
      <t>ヨウ</t>
    </rPh>
    <rPh sb="6" eb="7">
      <t>ユ</t>
    </rPh>
    <rPh sb="13" eb="14">
      <t>コエ</t>
    </rPh>
    <rPh sb="14" eb="15">
      <t>カ</t>
    </rPh>
    <rPh sb="33" eb="35">
      <t>ジュニュウ</t>
    </rPh>
    <rPh sb="43" eb="44">
      <t>カ</t>
    </rPh>
    <phoneticPr fontId="9"/>
  </si>
  <si>
    <t>・毎週月曜日休館日。（月曜日が祝日・振替休日の場合は開館し、翌火曜日が休館）
・年末年始を除く。
（詳細は館のホームページにてご確認ください）</t>
    <rPh sb="1" eb="3">
      <t>マイシュウ</t>
    </rPh>
    <rPh sb="3" eb="6">
      <t>ゲツヨウビ</t>
    </rPh>
    <rPh sb="6" eb="7">
      <t>キュウ</t>
    </rPh>
    <rPh sb="7" eb="8">
      <t>カン</t>
    </rPh>
    <rPh sb="8" eb="9">
      <t>ビ</t>
    </rPh>
    <rPh sb="11" eb="14">
      <t>ゲツヨウビ</t>
    </rPh>
    <rPh sb="15" eb="17">
      <t>シュクジツ</t>
    </rPh>
    <rPh sb="18" eb="20">
      <t>フリカエ</t>
    </rPh>
    <rPh sb="20" eb="22">
      <t>キュウジツ</t>
    </rPh>
    <rPh sb="23" eb="25">
      <t>バアイ</t>
    </rPh>
    <rPh sb="26" eb="28">
      <t>カイカン</t>
    </rPh>
    <rPh sb="30" eb="31">
      <t>ヨク</t>
    </rPh>
    <rPh sb="31" eb="34">
      <t>カヨウビ</t>
    </rPh>
    <rPh sb="35" eb="36">
      <t>キュウ</t>
    </rPh>
    <rPh sb="36" eb="37">
      <t>カン</t>
    </rPh>
    <rPh sb="40" eb="42">
      <t>ネンマツ</t>
    </rPh>
    <rPh sb="42" eb="44">
      <t>ネンシ</t>
    </rPh>
    <rPh sb="45" eb="46">
      <t>ノゾ</t>
    </rPh>
    <rPh sb="50" eb="52">
      <t>ショウサイ</t>
    </rPh>
    <rPh sb="53" eb="54">
      <t>カン</t>
    </rPh>
    <rPh sb="64" eb="66">
      <t>カクニン</t>
    </rPh>
    <phoneticPr fontId="9"/>
  </si>
  <si>
    <t>調乳用のお湯は、総合庁舎別館２階ほ・ねっとひろばにて提供</t>
    <rPh sb="0" eb="2">
      <t>チョウニュウ</t>
    </rPh>
    <rPh sb="2" eb="3">
      <t>ヨウ</t>
    </rPh>
    <rPh sb="5" eb="6">
      <t>ユ</t>
    </rPh>
    <rPh sb="8" eb="10">
      <t>ソウゴウ</t>
    </rPh>
    <rPh sb="10" eb="12">
      <t>チョウシャ</t>
    </rPh>
    <rPh sb="12" eb="14">
      <t>ベッカン</t>
    </rPh>
    <rPh sb="15" eb="16">
      <t>カイ</t>
    </rPh>
    <rPh sb="26" eb="28">
      <t>テイキョウ</t>
    </rPh>
    <phoneticPr fontId="9"/>
  </si>
  <si>
    <t>「おむつ替え、授乳スペース」は施錠可能な個室。無料貸出。保険の勧誘はいたしません。</t>
    <rPh sb="4" eb="5">
      <t>カ</t>
    </rPh>
    <rPh sb="7" eb="9">
      <t>ジュニュウ</t>
    </rPh>
    <rPh sb="15" eb="17">
      <t>セジョウ</t>
    </rPh>
    <rPh sb="17" eb="19">
      <t>カノウ</t>
    </rPh>
    <rPh sb="20" eb="22">
      <t>コシツ</t>
    </rPh>
    <rPh sb="23" eb="25">
      <t>ムリョウ</t>
    </rPh>
    <rPh sb="25" eb="27">
      <t>カシダシ</t>
    </rPh>
    <rPh sb="28" eb="30">
      <t>ホケン</t>
    </rPh>
    <rPh sb="31" eb="33">
      <t>カンユウ</t>
    </rPh>
    <phoneticPr fontId="9"/>
  </si>
  <si>
    <t>手洗い設備は、施設内の他設備を利用。
給湯は、
別館２階
ほ・ねっとひろばにて提供。
食事スペースあり。</t>
    <rPh sb="0" eb="2">
      <t>テアラ</t>
    </rPh>
    <rPh sb="3" eb="5">
      <t>セツビ</t>
    </rPh>
    <rPh sb="7" eb="9">
      <t>シセツ</t>
    </rPh>
    <rPh sb="9" eb="10">
      <t>ナイ</t>
    </rPh>
    <rPh sb="11" eb="12">
      <t>タ</t>
    </rPh>
    <rPh sb="12" eb="14">
      <t>セツビ</t>
    </rPh>
    <rPh sb="15" eb="17">
      <t>リヨウ</t>
    </rPh>
    <rPh sb="19" eb="21">
      <t>キュウトウ</t>
    </rPh>
    <rPh sb="43" eb="45">
      <t>ショクジ</t>
    </rPh>
    <phoneticPr fontId="9"/>
  </si>
  <si>
    <t> ・目黒区内外の方にご利用いただける子育てひろばです。
・子育て講座やイベント、発達健康相談、身体測定等実施しております。
・おむつ用ダストボックス、調乳用ウォーターサーバー設置しています。 </t>
    <phoneticPr fontId="9"/>
  </si>
  <si>
    <t>・保健師による育児相談、臨床心理士による発達相談の機会を設けています。
・わらべうた、親子体操、英語、ベビーマッサージなどのイベントを定期的に実施しています。</t>
    <phoneticPr fontId="9"/>
  </si>
  <si>
    <t>祝日、年末・年始を除く。
子育てひろばの開所（月～金）10：00～17:00</t>
    <rPh sb="0" eb="2">
      <t>シュクジツ</t>
    </rPh>
    <rPh sb="3" eb="5">
      <t>ネンマツ</t>
    </rPh>
    <rPh sb="6" eb="8">
      <t>ネンシ</t>
    </rPh>
    <rPh sb="9" eb="10">
      <t>ノゾ</t>
    </rPh>
    <rPh sb="13" eb="15">
      <t>コソダ</t>
    </rPh>
    <rPh sb="20" eb="22">
      <t>カイショ</t>
    </rPh>
    <phoneticPr fontId="9"/>
  </si>
  <si>
    <t>年末年始除く</t>
    <rPh sb="0" eb="2">
      <t>ネンマツ</t>
    </rPh>
    <rPh sb="2" eb="4">
      <t>ネンシ</t>
    </rPh>
    <rPh sb="4" eb="5">
      <t>ノゾ</t>
    </rPh>
    <phoneticPr fontId="9"/>
  </si>
  <si>
    <t>・授乳室があります。
・ベビーカーを無料で貸し出しています。（３Ｆインフォメーションにて受付）</t>
    <rPh sb="1" eb="3">
      <t>ジュニュウ</t>
    </rPh>
    <rPh sb="3" eb="4">
      <t>シツ</t>
    </rPh>
    <rPh sb="18" eb="20">
      <t>ムリョウ</t>
    </rPh>
    <rPh sb="21" eb="22">
      <t>カ</t>
    </rPh>
    <rPh sb="23" eb="24">
      <t>ダ</t>
    </rPh>
    <rPh sb="44" eb="46">
      <t>ウケツケ</t>
    </rPh>
    <phoneticPr fontId="9"/>
  </si>
  <si>
    <t>乳幼児の遊びスペース（無料）有。ベビーカー置き場有。</t>
    <rPh sb="0" eb="3">
      <t>ニュウヨウジ</t>
    </rPh>
    <rPh sb="4" eb="5">
      <t>アソ</t>
    </rPh>
    <rPh sb="11" eb="13">
      <t>ムリョウ</t>
    </rPh>
    <rPh sb="14" eb="15">
      <t>アリ</t>
    </rPh>
    <rPh sb="21" eb="22">
      <t>オ</t>
    </rPh>
    <rPh sb="23" eb="24">
      <t>バ</t>
    </rPh>
    <rPh sb="24" eb="25">
      <t>アリ</t>
    </rPh>
    <phoneticPr fontId="9"/>
  </si>
  <si>
    <t>休業日：木曜日、第２水曜日、年末年始</t>
    <rPh sb="0" eb="3">
      <t>キュウギョウビ</t>
    </rPh>
    <rPh sb="4" eb="7">
      <t>モクヨウビ</t>
    </rPh>
    <rPh sb="8" eb="9">
      <t>ダイ</t>
    </rPh>
    <rPh sb="10" eb="13">
      <t>スイヨウビ</t>
    </rPh>
    <rPh sb="14" eb="16">
      <t>ネンマツ</t>
    </rPh>
    <rPh sb="16" eb="18">
      <t>ネンシ</t>
    </rPh>
    <phoneticPr fontId="9"/>
  </si>
  <si>
    <t>保育園併設　　　　　　　　                                  身体計測・子育て相談と保育園の入所相談</t>
    <rPh sb="0" eb="3">
      <t>ホイクエン</t>
    </rPh>
    <rPh sb="3" eb="5">
      <t>ヘイセツ</t>
    </rPh>
    <rPh sb="47" eb="49">
      <t>シンタイ</t>
    </rPh>
    <rPh sb="49" eb="51">
      <t>ケイソク</t>
    </rPh>
    <rPh sb="52" eb="54">
      <t>コソダ</t>
    </rPh>
    <rPh sb="55" eb="57">
      <t>ソウダン</t>
    </rPh>
    <rPh sb="58" eb="61">
      <t>ホイクエン</t>
    </rPh>
    <rPh sb="62" eb="64">
      <t>ニュウショ</t>
    </rPh>
    <rPh sb="64" eb="66">
      <t>ソウダン</t>
    </rPh>
    <phoneticPr fontId="9"/>
  </si>
  <si>
    <t>保育園併設　　　　　　　　                         身体計測・子育て相談と保育園の入所相談</t>
    <rPh sb="0" eb="3">
      <t>ホイクエン</t>
    </rPh>
    <rPh sb="3" eb="5">
      <t>ヘイセツ</t>
    </rPh>
    <rPh sb="38" eb="40">
      <t>シンタイ</t>
    </rPh>
    <rPh sb="40" eb="42">
      <t>ケイソク</t>
    </rPh>
    <rPh sb="43" eb="45">
      <t>コソダ</t>
    </rPh>
    <rPh sb="46" eb="48">
      <t>ソウダン</t>
    </rPh>
    <rPh sb="49" eb="52">
      <t>ホイクエン</t>
    </rPh>
    <rPh sb="53" eb="55">
      <t>ニュウショ</t>
    </rPh>
    <rPh sb="55" eb="57">
      <t>ソウダン</t>
    </rPh>
    <phoneticPr fontId="9"/>
  </si>
  <si>
    <t>・おむつ用ダストボックス、ベビーキープ付きのトイレがあります。
・ベビーカーを無料で貸し出しています。</t>
    <rPh sb="4" eb="5">
      <t>ヨウ</t>
    </rPh>
    <rPh sb="19" eb="20">
      <t>ツキ</t>
    </rPh>
    <rPh sb="39" eb="41">
      <t>ムリョウ</t>
    </rPh>
    <rPh sb="42" eb="43">
      <t>カ</t>
    </rPh>
    <rPh sb="44" eb="45">
      <t>ダ</t>
    </rPh>
    <phoneticPr fontId="9"/>
  </si>
  <si>
    <t>男性利用可能スペース有。ベビーカー無料貸出。紙おむつ、ジュースの販売。
玉川高島屋
https://www.takashimaya.co.jp/tamagawa/</t>
    <rPh sb="0" eb="2">
      <t>ダンセイ</t>
    </rPh>
    <rPh sb="2" eb="4">
      <t>リヨウ</t>
    </rPh>
    <rPh sb="4" eb="6">
      <t>カノウ</t>
    </rPh>
    <rPh sb="10" eb="11">
      <t>アリ</t>
    </rPh>
    <rPh sb="17" eb="19">
      <t>ムリョウ</t>
    </rPh>
    <rPh sb="19" eb="21">
      <t>カシダシ</t>
    </rPh>
    <rPh sb="22" eb="23">
      <t>カミ</t>
    </rPh>
    <rPh sb="32" eb="34">
      <t>ハンバイ</t>
    </rPh>
    <rPh sb="37" eb="39">
      <t>タマガワ</t>
    </rPh>
    <rPh sb="39" eb="42">
      <t>タカシマヤ</t>
    </rPh>
    <phoneticPr fontId="9"/>
  </si>
  <si>
    <t>・キッズスペース
・ベビーカーで入店可
・完全禁煙
・ノンカフェインドリンクあり</t>
    <rPh sb="16" eb="18">
      <t>ニュウテン</t>
    </rPh>
    <rPh sb="18" eb="19">
      <t>カ</t>
    </rPh>
    <rPh sb="21" eb="23">
      <t>カンゼン</t>
    </rPh>
    <rPh sb="23" eb="25">
      <t>キンエン</t>
    </rPh>
    <phoneticPr fontId="9"/>
  </si>
  <si>
    <t>「おむつ替えスペース・授乳室」は引き戸での個室です。どなたでも無料で貸出ししています。おむつ替え台・授乳用の椅子・替えのおむつ・おしりふきも無料でお使いいただけます。ご使用時に保険の勧誘は致しませんのでお気軽にお使い下さい。</t>
    <rPh sb="4" eb="5">
      <t>カ</t>
    </rPh>
    <rPh sb="11" eb="14">
      <t>ジュニュウシツ</t>
    </rPh>
    <rPh sb="16" eb="17">
      <t>ヒ</t>
    </rPh>
    <rPh sb="18" eb="19">
      <t>ト</t>
    </rPh>
    <rPh sb="21" eb="23">
      <t>コシツ</t>
    </rPh>
    <rPh sb="31" eb="33">
      <t>ムリョウ</t>
    </rPh>
    <rPh sb="34" eb="36">
      <t>カシダシ</t>
    </rPh>
    <rPh sb="46" eb="47">
      <t>カ</t>
    </rPh>
    <rPh sb="48" eb="49">
      <t>ダイ</t>
    </rPh>
    <rPh sb="50" eb="52">
      <t>ジュニュウ</t>
    </rPh>
    <rPh sb="52" eb="53">
      <t>ヨウ</t>
    </rPh>
    <rPh sb="54" eb="56">
      <t>イス</t>
    </rPh>
    <rPh sb="57" eb="58">
      <t>カ</t>
    </rPh>
    <rPh sb="70" eb="72">
      <t>ムリョウ</t>
    </rPh>
    <rPh sb="74" eb="75">
      <t>ツカ</t>
    </rPh>
    <phoneticPr fontId="9"/>
  </si>
  <si>
    <t>授乳希望者は１階受付に申出
おむつ替え台はトイレ内に設置</t>
    <rPh sb="0" eb="2">
      <t>ジュニュウ</t>
    </rPh>
    <rPh sb="2" eb="5">
      <t>キボウシャ</t>
    </rPh>
    <rPh sb="7" eb="8">
      <t>カイ</t>
    </rPh>
    <rPh sb="8" eb="10">
      <t>ウケツケ</t>
    </rPh>
    <rPh sb="11" eb="13">
      <t>モウシデ</t>
    </rPh>
    <rPh sb="17" eb="18">
      <t>ガ</t>
    </rPh>
    <rPh sb="19" eb="20">
      <t>ダイ</t>
    </rPh>
    <rPh sb="24" eb="25">
      <t>ナイ</t>
    </rPh>
    <rPh sb="26" eb="28">
      <t>セッチ</t>
    </rPh>
    <phoneticPr fontId="9"/>
  </si>
  <si>
    <t>･土日月3連休の中日にある日曜日は月～土の営業時間と同じになります。
・連休の最終日は日曜日の営業時間と同じになります。
・表参道ヒルズには駐車場（182台収容可能）がございますので、お車でお気軽にお越し頂けます。また２Ｆにはベビーカーパーキング（8台収容可能）もございますので、ベビーカーの一時お預かりも可能です。</t>
    <rPh sb="1" eb="3">
      <t>ドニチ</t>
    </rPh>
    <rPh sb="3" eb="4">
      <t>ゲツ</t>
    </rPh>
    <rPh sb="5" eb="7">
      <t>レンキュウ</t>
    </rPh>
    <rPh sb="8" eb="9">
      <t>ナカ</t>
    </rPh>
    <rPh sb="9" eb="10">
      <t>ビ</t>
    </rPh>
    <rPh sb="13" eb="15">
      <t>ニチヨウ</t>
    </rPh>
    <rPh sb="15" eb="16">
      <t>ビ</t>
    </rPh>
    <rPh sb="17" eb="18">
      <t>ゲツ</t>
    </rPh>
    <rPh sb="19" eb="20">
      <t>ド</t>
    </rPh>
    <rPh sb="21" eb="23">
      <t>エイギョウ</t>
    </rPh>
    <rPh sb="23" eb="25">
      <t>ジカン</t>
    </rPh>
    <rPh sb="26" eb="27">
      <t>オナ</t>
    </rPh>
    <rPh sb="36" eb="38">
      <t>レンキュウ</t>
    </rPh>
    <rPh sb="39" eb="41">
      <t>サイシュウ</t>
    </rPh>
    <rPh sb="41" eb="42">
      <t>ビ</t>
    </rPh>
    <rPh sb="43" eb="44">
      <t>ニチ</t>
    </rPh>
    <rPh sb="44" eb="46">
      <t>ヨウビ</t>
    </rPh>
    <rPh sb="47" eb="49">
      <t>エイギョウ</t>
    </rPh>
    <rPh sb="49" eb="51">
      <t>ジカン</t>
    </rPh>
    <rPh sb="52" eb="53">
      <t>オナ</t>
    </rPh>
    <rPh sb="62" eb="63">
      <t>オモテ</t>
    </rPh>
    <rPh sb="63" eb="65">
      <t>サンドウ</t>
    </rPh>
    <rPh sb="70" eb="73">
      <t>チュウシャジョウ</t>
    </rPh>
    <rPh sb="77" eb="78">
      <t>ダイ</t>
    </rPh>
    <rPh sb="78" eb="80">
      <t>シュウヨウ</t>
    </rPh>
    <rPh sb="80" eb="82">
      <t>カノウ</t>
    </rPh>
    <rPh sb="93" eb="94">
      <t>クルマ</t>
    </rPh>
    <rPh sb="96" eb="98">
      <t>キガル</t>
    </rPh>
    <rPh sb="100" eb="101">
      <t>コ</t>
    </rPh>
    <rPh sb="102" eb="103">
      <t>イタダ</t>
    </rPh>
    <rPh sb="125" eb="126">
      <t>ダイ</t>
    </rPh>
    <rPh sb="126" eb="128">
      <t>シュウヨウ</t>
    </rPh>
    <rPh sb="128" eb="130">
      <t>カノウ</t>
    </rPh>
    <rPh sb="146" eb="148">
      <t>イチジ</t>
    </rPh>
    <rPh sb="149" eb="150">
      <t>アズ</t>
    </rPh>
    <rPh sb="153" eb="155">
      <t>カノウ</t>
    </rPh>
    <phoneticPr fontId="9"/>
  </si>
  <si>
    <t>給湯は月・火・木・金の10:00～16:00となります。</t>
    <rPh sb="0" eb="2">
      <t>キュウトウ</t>
    </rPh>
    <rPh sb="3" eb="4">
      <t>ゲツ</t>
    </rPh>
    <rPh sb="5" eb="6">
      <t>カ</t>
    </rPh>
    <rPh sb="7" eb="8">
      <t>モク</t>
    </rPh>
    <rPh sb="9" eb="10">
      <t>キン</t>
    </rPh>
    <phoneticPr fontId="9"/>
  </si>
  <si>
    <t>土・日・祝日年末年始休室</t>
    <phoneticPr fontId="9"/>
  </si>
  <si>
    <t>・土・日・祝日年末年始休室
・おむつ持ち帰り</t>
    <rPh sb="18" eb="19">
      <t>モ</t>
    </rPh>
    <rPh sb="20" eb="21">
      <t>カエ</t>
    </rPh>
    <phoneticPr fontId="9"/>
  </si>
  <si>
    <t>赤ちゃんが泣いても周りに遠慮することなく一緒にくつろげるカフェラウンジと、赤ちゃんと一緒でもレッスンを受けられるスタジオ。子育て真っ最中のオーナーが自分の経験をもとにママパパに喜んでもらえる居場所を作りました。お気軽にご利用下さい。</t>
    <rPh sb="0" eb="1">
      <t>アカ</t>
    </rPh>
    <rPh sb="5" eb="6">
      <t>ナ</t>
    </rPh>
    <rPh sb="9" eb="10">
      <t>マワ</t>
    </rPh>
    <rPh sb="12" eb="14">
      <t>エンリョ</t>
    </rPh>
    <rPh sb="20" eb="22">
      <t>イッショ</t>
    </rPh>
    <rPh sb="37" eb="38">
      <t>アカ</t>
    </rPh>
    <rPh sb="42" eb="44">
      <t>イッショ</t>
    </rPh>
    <rPh sb="51" eb="52">
      <t>ウ</t>
    </rPh>
    <rPh sb="61" eb="63">
      <t>コソダ</t>
    </rPh>
    <rPh sb="64" eb="65">
      <t>マ</t>
    </rPh>
    <rPh sb="66" eb="68">
      <t>サイチュウ</t>
    </rPh>
    <rPh sb="74" eb="76">
      <t>ジブン</t>
    </rPh>
    <rPh sb="77" eb="79">
      <t>ケイケン</t>
    </rPh>
    <rPh sb="88" eb="89">
      <t>ヨロコ</t>
    </rPh>
    <rPh sb="95" eb="98">
      <t>イバショ</t>
    </rPh>
    <rPh sb="99" eb="100">
      <t>ツク</t>
    </rPh>
    <rPh sb="106" eb="108">
      <t>キガル</t>
    </rPh>
    <rPh sb="110" eb="112">
      <t>リヨウ</t>
    </rPh>
    <rPh sb="112" eb="113">
      <t>クダ</t>
    </rPh>
    <phoneticPr fontId="9"/>
  </si>
  <si>
    <t>ドリンク販売あり。
靴を脱いで入るスペース、お子様のおもちゃがたくさんある。
イベント、ワークショップの開催。</t>
    <rPh sb="4" eb="6">
      <t>ハンバイ</t>
    </rPh>
    <rPh sb="10" eb="11">
      <t>クツ</t>
    </rPh>
    <rPh sb="12" eb="13">
      <t>ヌ</t>
    </rPh>
    <rPh sb="15" eb="16">
      <t>ハイ</t>
    </rPh>
    <rPh sb="23" eb="25">
      <t>コサマ</t>
    </rPh>
    <rPh sb="52" eb="54">
      <t>カイサイ</t>
    </rPh>
    <phoneticPr fontId="9"/>
  </si>
  <si>
    <t>・ベビーカー貸出サービスあり（６ケ月～２歳半までのお子様）
・貸出時間：ＡＭ10:00～ＰＭ9:30</t>
    <rPh sb="6" eb="8">
      <t>カシダシ</t>
    </rPh>
    <rPh sb="16" eb="18">
      <t>カゲツ</t>
    </rPh>
    <rPh sb="20" eb="22">
      <t>サイハン</t>
    </rPh>
    <rPh sb="26" eb="28">
      <t>コサマ</t>
    </rPh>
    <rPh sb="31" eb="33">
      <t>カシダシ</t>
    </rPh>
    <rPh sb="33" eb="35">
      <t>ジカン</t>
    </rPh>
    <phoneticPr fontId="9"/>
  </si>
  <si>
    <t>店内のソファーやベッド、椅子などどちらでも自由に授乳可能です。授乳服の貸し出しも行っております。必要に応じて３ブースある試着室にて授乳することも可能です。お母さんと赤ちゃんのための街角保健室としてお気軽に授乳オムツ替えができます。
４月より火曜日定休</t>
    <rPh sb="0" eb="2">
      <t>テンナイ</t>
    </rPh>
    <rPh sb="12" eb="14">
      <t>イス</t>
    </rPh>
    <rPh sb="21" eb="23">
      <t>ジユウ</t>
    </rPh>
    <rPh sb="24" eb="26">
      <t>ジュニュウ</t>
    </rPh>
    <rPh sb="26" eb="28">
      <t>カノウ</t>
    </rPh>
    <rPh sb="31" eb="33">
      <t>ジュニュウ</t>
    </rPh>
    <rPh sb="33" eb="34">
      <t>フク</t>
    </rPh>
    <rPh sb="35" eb="36">
      <t>カ</t>
    </rPh>
    <rPh sb="37" eb="38">
      <t>ダ</t>
    </rPh>
    <rPh sb="40" eb="41">
      <t>オコナ</t>
    </rPh>
    <rPh sb="48" eb="50">
      <t>ヒツヨウ</t>
    </rPh>
    <rPh sb="51" eb="52">
      <t>オウ</t>
    </rPh>
    <rPh sb="60" eb="63">
      <t>シチャクシツ</t>
    </rPh>
    <rPh sb="65" eb="67">
      <t>ジュニュウ</t>
    </rPh>
    <rPh sb="72" eb="74">
      <t>カノウ</t>
    </rPh>
    <rPh sb="78" eb="79">
      <t>カア</t>
    </rPh>
    <rPh sb="82" eb="83">
      <t>アカ</t>
    </rPh>
    <rPh sb="90" eb="92">
      <t>マチカド</t>
    </rPh>
    <rPh sb="92" eb="95">
      <t>ホケンシツ</t>
    </rPh>
    <rPh sb="99" eb="101">
      <t>キガル</t>
    </rPh>
    <rPh sb="102" eb="104">
      <t>ジュニュウ</t>
    </rPh>
    <rPh sb="107" eb="108">
      <t>カ</t>
    </rPh>
    <rPh sb="117" eb="118">
      <t>ガツ</t>
    </rPh>
    <rPh sb="120" eb="123">
      <t>カヨウビ</t>
    </rPh>
    <rPh sb="123" eb="125">
      <t>テイキュウ</t>
    </rPh>
    <phoneticPr fontId="13"/>
  </si>
  <si>
    <t>・おむつゴミ箱
・ベビーキープ
（トイレ全個室に設置）
・ベビーカー置き場
・こども用補助便座
・こども用トイレ
・こども手洗い場</t>
    <rPh sb="6" eb="7">
      <t>バコ</t>
    </rPh>
    <rPh sb="20" eb="21">
      <t>ゼン</t>
    </rPh>
    <rPh sb="21" eb="23">
      <t>コシツ</t>
    </rPh>
    <rPh sb="24" eb="26">
      <t>セッチ</t>
    </rPh>
    <rPh sb="34" eb="35">
      <t>オ</t>
    </rPh>
    <rPh sb="36" eb="37">
      <t>バ</t>
    </rPh>
    <rPh sb="42" eb="43">
      <t>ヨウ</t>
    </rPh>
    <rPh sb="43" eb="45">
      <t>ホジョ</t>
    </rPh>
    <rPh sb="45" eb="47">
      <t>ベンザ</t>
    </rPh>
    <rPh sb="52" eb="53">
      <t>ヨウ</t>
    </rPh>
    <rPh sb="61" eb="63">
      <t>テアラ</t>
    </rPh>
    <rPh sb="64" eb="65">
      <t>バ</t>
    </rPh>
    <phoneticPr fontId="9"/>
  </si>
  <si>
    <t>・トイレに専用のおむつ交換台があります。
・フラットなのでベビーカーも入れます。</t>
    <rPh sb="5" eb="7">
      <t>センヨウ</t>
    </rPh>
    <rPh sb="11" eb="13">
      <t>コウカン</t>
    </rPh>
    <rPh sb="13" eb="14">
      <t>ダイ</t>
    </rPh>
    <rPh sb="35" eb="36">
      <t>ハイ</t>
    </rPh>
    <phoneticPr fontId="9"/>
  </si>
  <si>
    <t>祝日、年末・年始を除く</t>
    <rPh sb="0" eb="2">
      <t>シュクジツ</t>
    </rPh>
    <rPh sb="3" eb="5">
      <t>ネンマツ</t>
    </rPh>
    <rPh sb="6" eb="8">
      <t>ネンシ</t>
    </rPh>
    <rPh sb="9" eb="10">
      <t>ノゾ</t>
    </rPh>
    <phoneticPr fontId="9"/>
  </si>
  <si>
    <t>※おむつ替えスペースのみ、日・祝日も含めて２２：00まで利用可能
※授乳スペースは１７：３０まで利用可能</t>
    <rPh sb="4" eb="5">
      <t>カ</t>
    </rPh>
    <rPh sb="13" eb="14">
      <t>ニチ</t>
    </rPh>
    <rPh sb="15" eb="17">
      <t>シュクジツ</t>
    </rPh>
    <rPh sb="18" eb="19">
      <t>フク</t>
    </rPh>
    <rPh sb="28" eb="30">
      <t>リヨウ</t>
    </rPh>
    <rPh sb="30" eb="32">
      <t>カノウ</t>
    </rPh>
    <rPh sb="34" eb="36">
      <t>ジュニュウ</t>
    </rPh>
    <rPh sb="48" eb="50">
      <t>リヨウ</t>
    </rPh>
    <rPh sb="50" eb="52">
      <t>カノウ</t>
    </rPh>
    <phoneticPr fontId="9"/>
  </si>
  <si>
    <t>※おむつ替えスペースのみ、日・祝日も含めて21：00まで利用可能</t>
    <phoneticPr fontId="9"/>
  </si>
  <si>
    <t>ほっとルーム使用時間は閉館１時間前まで</t>
    <rPh sb="6" eb="8">
      <t>シヨウ</t>
    </rPh>
    <rPh sb="8" eb="10">
      <t>ジカン</t>
    </rPh>
    <rPh sb="11" eb="13">
      <t>ヘイカン</t>
    </rPh>
    <rPh sb="14" eb="17">
      <t>ジカンマエ</t>
    </rPh>
    <phoneticPr fontId="9"/>
  </si>
  <si>
    <t>祝日、年末年始を除く</t>
    <phoneticPr fontId="9"/>
  </si>
  <si>
    <t>・キッズスペース有（30分毎100円）
・キッズメニュー、離乳食メニュー有（アレルギー対応可）
・ベビーマッサージやリトミックなど子連れイベント多数開催</t>
    <rPh sb="8" eb="9">
      <t>ア</t>
    </rPh>
    <rPh sb="12" eb="13">
      <t>プン</t>
    </rPh>
    <rPh sb="13" eb="14">
      <t>マイ</t>
    </rPh>
    <rPh sb="17" eb="18">
      <t>エン</t>
    </rPh>
    <rPh sb="29" eb="32">
      <t>リニュウショク</t>
    </rPh>
    <rPh sb="36" eb="37">
      <t>ア</t>
    </rPh>
    <rPh sb="43" eb="45">
      <t>タイオウ</t>
    </rPh>
    <rPh sb="45" eb="46">
      <t>カ</t>
    </rPh>
    <rPh sb="65" eb="66">
      <t>コ</t>
    </rPh>
    <rPh sb="66" eb="67">
      <t>ヅ</t>
    </rPh>
    <rPh sb="72" eb="74">
      <t>タスウ</t>
    </rPh>
    <rPh sb="74" eb="76">
      <t>カイサイ</t>
    </rPh>
    <phoneticPr fontId="9"/>
  </si>
  <si>
    <t>厚生労働省のガイドラインに準拠した70℃の調乳設備、飲み物の自動販売機、電子レンジ、体重計あり</t>
    <rPh sb="0" eb="2">
      <t>コウセイ</t>
    </rPh>
    <rPh sb="2" eb="5">
      <t>ロウドウショウ</t>
    </rPh>
    <rPh sb="13" eb="15">
      <t>ジュンキョ</t>
    </rPh>
    <rPh sb="21" eb="22">
      <t>チョウ</t>
    </rPh>
    <rPh sb="22" eb="23">
      <t>ニュウ</t>
    </rPh>
    <rPh sb="23" eb="25">
      <t>セツビ</t>
    </rPh>
    <rPh sb="26" eb="27">
      <t>ノ</t>
    </rPh>
    <rPh sb="28" eb="29">
      <t>モノ</t>
    </rPh>
    <rPh sb="30" eb="32">
      <t>ジドウ</t>
    </rPh>
    <rPh sb="32" eb="35">
      <t>ハンバイキ</t>
    </rPh>
    <rPh sb="36" eb="38">
      <t>デンシ</t>
    </rPh>
    <rPh sb="42" eb="45">
      <t>タイジュウケイ</t>
    </rPh>
    <phoneticPr fontId="9"/>
  </si>
  <si>
    <t>・休館日　国民の休日・年末年始12/29～1/3
・親子遊び広場や各種行事・講座など、区内・区外を問わず子育て中の方が利用いただけるサービスがあります。詳しくはホームページをご覧ください。
・また、携帯電話専用サイトも開設しています。「としま」子育て情報ポータル　とことこ」
http://wagmap.jp/tokotoko/portal/index.asp</t>
    <rPh sb="1" eb="4">
      <t>キュウカンビ</t>
    </rPh>
    <rPh sb="5" eb="7">
      <t>コクミン</t>
    </rPh>
    <rPh sb="8" eb="10">
      <t>キュウジツ</t>
    </rPh>
    <rPh sb="11" eb="13">
      <t>ネンマツ</t>
    </rPh>
    <rPh sb="13" eb="15">
      <t>ネンシ</t>
    </rPh>
    <rPh sb="26" eb="28">
      <t>オヤコ</t>
    </rPh>
    <rPh sb="28" eb="29">
      <t>アソ</t>
    </rPh>
    <rPh sb="30" eb="32">
      <t>ヒロバ</t>
    </rPh>
    <rPh sb="33" eb="35">
      <t>カクシュ</t>
    </rPh>
    <rPh sb="35" eb="37">
      <t>ギョウジ</t>
    </rPh>
    <rPh sb="38" eb="40">
      <t>コウザ</t>
    </rPh>
    <rPh sb="43" eb="45">
      <t>クナイ</t>
    </rPh>
    <rPh sb="46" eb="48">
      <t>クガイ</t>
    </rPh>
    <rPh sb="49" eb="50">
      <t>ト</t>
    </rPh>
    <rPh sb="52" eb="54">
      <t>コソダ</t>
    </rPh>
    <rPh sb="55" eb="56">
      <t>チュウ</t>
    </rPh>
    <rPh sb="57" eb="58">
      <t>カタ</t>
    </rPh>
    <rPh sb="59" eb="61">
      <t>リヨウ</t>
    </rPh>
    <rPh sb="76" eb="77">
      <t>クワ</t>
    </rPh>
    <rPh sb="88" eb="89">
      <t>ラン</t>
    </rPh>
    <rPh sb="99" eb="101">
      <t>ケイタイ</t>
    </rPh>
    <rPh sb="101" eb="103">
      <t>デンワ</t>
    </rPh>
    <rPh sb="103" eb="105">
      <t>センヨウ</t>
    </rPh>
    <rPh sb="109" eb="111">
      <t>カイセツ</t>
    </rPh>
    <rPh sb="122" eb="124">
      <t>コソダ</t>
    </rPh>
    <rPh sb="125" eb="127">
      <t>ジョウホウ</t>
    </rPh>
    <phoneticPr fontId="9"/>
  </si>
  <si>
    <t>休館日　国民の休日・年末年始12/29～1/3</t>
    <rPh sb="0" eb="3">
      <t>キュウカンビ</t>
    </rPh>
    <rPh sb="4" eb="6">
      <t>コクミン</t>
    </rPh>
    <rPh sb="7" eb="9">
      <t>キュウジツ</t>
    </rPh>
    <rPh sb="10" eb="12">
      <t>ネンマツ</t>
    </rPh>
    <rPh sb="12" eb="14">
      <t>ネンシ</t>
    </rPh>
    <phoneticPr fontId="9"/>
  </si>
  <si>
    <t>水族館内授乳室は、水族館の営業時間内のみ利用可能</t>
    <rPh sb="0" eb="3">
      <t>スイゾクカン</t>
    </rPh>
    <rPh sb="3" eb="4">
      <t>ナイ</t>
    </rPh>
    <rPh sb="4" eb="6">
      <t>ジュニュウ</t>
    </rPh>
    <rPh sb="6" eb="7">
      <t>シツ</t>
    </rPh>
    <rPh sb="9" eb="12">
      <t>スイゾクカン</t>
    </rPh>
    <rPh sb="13" eb="15">
      <t>エイギョウ</t>
    </rPh>
    <rPh sb="15" eb="17">
      <t>ジカン</t>
    </rPh>
    <rPh sb="17" eb="18">
      <t>ナイ</t>
    </rPh>
    <rPh sb="20" eb="22">
      <t>リヨウ</t>
    </rPh>
    <rPh sb="22" eb="24">
      <t>カノウ</t>
    </rPh>
    <phoneticPr fontId="9"/>
  </si>
  <si>
    <t>施設のスタッフは全員母親です。気軽にご利用ください。</t>
    <rPh sb="0" eb="2">
      <t>シセツ</t>
    </rPh>
    <rPh sb="8" eb="10">
      <t>ゼンイン</t>
    </rPh>
    <rPh sb="10" eb="12">
      <t>ハハオヤ</t>
    </rPh>
    <rPh sb="15" eb="17">
      <t>キガル</t>
    </rPh>
    <rPh sb="19" eb="21">
      <t>リヨウ</t>
    </rPh>
    <phoneticPr fontId="9"/>
  </si>
  <si>
    <t>年末年始休館</t>
    <rPh sb="0" eb="2">
      <t>ネンマツ</t>
    </rPh>
    <rPh sb="2" eb="4">
      <t>ネンシ</t>
    </rPh>
    <rPh sb="4" eb="6">
      <t>キュウカン</t>
    </rPh>
    <phoneticPr fontId="9"/>
  </si>
  <si>
    <t>お湯が必要な方は、子育てインフォメーションの職員にお声がけください。臨時で休業する場合がありますので、ホームページ等をご確認ください。</t>
    <rPh sb="1" eb="2">
      <t>ユ</t>
    </rPh>
    <rPh sb="3" eb="5">
      <t>ヒツヨウ</t>
    </rPh>
    <rPh sb="6" eb="7">
      <t>カタ</t>
    </rPh>
    <rPh sb="9" eb="11">
      <t>コソダ</t>
    </rPh>
    <rPh sb="22" eb="24">
      <t>ショクイン</t>
    </rPh>
    <rPh sb="26" eb="27">
      <t>コエ</t>
    </rPh>
    <rPh sb="34" eb="36">
      <t>リンジ</t>
    </rPh>
    <rPh sb="37" eb="39">
      <t>キュウギョウ</t>
    </rPh>
    <rPh sb="41" eb="43">
      <t>バアイ</t>
    </rPh>
    <rPh sb="57" eb="58">
      <t>トウ</t>
    </rPh>
    <rPh sb="60" eb="62">
      <t>カクニン</t>
    </rPh>
    <phoneticPr fontId="9"/>
  </si>
  <si>
    <t>豊島区</t>
    <rPh sb="0" eb="3">
      <t>トシマク</t>
    </rPh>
    <phoneticPr fontId="13"/>
  </si>
  <si>
    <t>お湯が必要な方は、受付の職員にお声がけ下さい。</t>
    <rPh sb="1" eb="2">
      <t>ユ</t>
    </rPh>
    <rPh sb="3" eb="5">
      <t>ヒツヨウ</t>
    </rPh>
    <rPh sb="6" eb="7">
      <t>カタ</t>
    </rPh>
    <rPh sb="9" eb="11">
      <t>ウケツケ</t>
    </rPh>
    <rPh sb="12" eb="14">
      <t>ショクイン</t>
    </rPh>
    <rPh sb="16" eb="17">
      <t>コエ</t>
    </rPh>
    <rPh sb="19" eb="20">
      <t>クダ</t>
    </rPh>
    <phoneticPr fontId="13"/>
  </si>
  <si>
    <t>ベビーキープ付のトイレがあります。育児相談を受付します。お気軽にご利用下さい。</t>
    <rPh sb="6" eb="7">
      <t>ツ</t>
    </rPh>
    <rPh sb="17" eb="19">
      <t>イクジ</t>
    </rPh>
    <rPh sb="19" eb="21">
      <t>ソウダン</t>
    </rPh>
    <rPh sb="22" eb="24">
      <t>ウケツケ</t>
    </rPh>
    <rPh sb="29" eb="31">
      <t>キガル</t>
    </rPh>
    <rPh sb="33" eb="35">
      <t>リヨウ</t>
    </rPh>
    <rPh sb="35" eb="36">
      <t>クダ</t>
    </rPh>
    <phoneticPr fontId="17"/>
  </si>
  <si>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13"/>
  </si>
  <si>
    <t>祝日・年末年始除く</t>
    <phoneticPr fontId="9"/>
  </si>
  <si>
    <t>祝日・年末年始</t>
    <phoneticPr fontId="9"/>
  </si>
  <si>
    <t>・年末年始（12月29日～1月3日）及び会館休館日を除く</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phoneticPr fontId="9"/>
  </si>
  <si>
    <t>・年末年始（12月29日～1月3日）及び会館休館日を除く
・使用時は事務所にお声を掛けてください。</t>
    <rPh sb="1" eb="3">
      <t>ネンマツ</t>
    </rPh>
    <rPh sb="3" eb="5">
      <t>ネンシ</t>
    </rPh>
    <rPh sb="8" eb="9">
      <t>ガツ</t>
    </rPh>
    <rPh sb="11" eb="12">
      <t>ニチ</t>
    </rPh>
    <rPh sb="14" eb="15">
      <t>ガツ</t>
    </rPh>
    <rPh sb="16" eb="17">
      <t>ニチ</t>
    </rPh>
    <rPh sb="18" eb="19">
      <t>オヨ</t>
    </rPh>
    <rPh sb="20" eb="22">
      <t>カイカン</t>
    </rPh>
    <rPh sb="22" eb="23">
      <t>キュウ</t>
    </rPh>
    <rPh sb="23" eb="24">
      <t>カン</t>
    </rPh>
    <rPh sb="24" eb="25">
      <t>ビ</t>
    </rPh>
    <rPh sb="26" eb="27">
      <t>ノゾ</t>
    </rPh>
    <rPh sb="30" eb="32">
      <t>シヨウ</t>
    </rPh>
    <rPh sb="32" eb="33">
      <t>ジ</t>
    </rPh>
    <rPh sb="34" eb="36">
      <t>ジム</t>
    </rPh>
    <rPh sb="36" eb="37">
      <t>ショ</t>
    </rPh>
    <rPh sb="39" eb="40">
      <t>コエ</t>
    </rPh>
    <rPh sb="41" eb="42">
      <t>カ</t>
    </rPh>
    <phoneticPr fontId="9"/>
  </si>
  <si>
    <t>・休館日：毎月第1・第3・第5月曜日、館内整理日(3月、12月を除く毎月第4木曜日。ただし、その日が休日の場合は翌日休館)、3月31日（土、日、月曜日にあたるときは、直前の金曜日に休館）、年末年始（12月29日から1月4日）</t>
    <rPh sb="1" eb="2">
      <t>キュウ</t>
    </rPh>
    <rPh sb="2" eb="3">
      <t>カン</t>
    </rPh>
    <rPh sb="3" eb="4">
      <t>ビ</t>
    </rPh>
    <rPh sb="5" eb="7">
      <t>マイツキ</t>
    </rPh>
    <rPh sb="7" eb="8">
      <t>ダイ</t>
    </rPh>
    <rPh sb="10" eb="11">
      <t>ダイ</t>
    </rPh>
    <rPh sb="13" eb="14">
      <t>ダイ</t>
    </rPh>
    <rPh sb="15" eb="16">
      <t>ゲツ</t>
    </rPh>
    <rPh sb="16" eb="18">
      <t>ヨウビ</t>
    </rPh>
    <rPh sb="19" eb="21">
      <t>カンナイ</t>
    </rPh>
    <rPh sb="21" eb="23">
      <t>セイリ</t>
    </rPh>
    <rPh sb="23" eb="24">
      <t>ビ</t>
    </rPh>
    <rPh sb="26" eb="27">
      <t>ガツ</t>
    </rPh>
    <rPh sb="30" eb="31">
      <t>ガツ</t>
    </rPh>
    <rPh sb="32" eb="33">
      <t>ノゾ</t>
    </rPh>
    <rPh sb="34" eb="36">
      <t>マイツキ</t>
    </rPh>
    <rPh sb="36" eb="37">
      <t>ダイ</t>
    </rPh>
    <rPh sb="38" eb="39">
      <t>モク</t>
    </rPh>
    <rPh sb="39" eb="41">
      <t>ヨウビ</t>
    </rPh>
    <rPh sb="48" eb="49">
      <t>ヒ</t>
    </rPh>
    <rPh sb="50" eb="52">
      <t>キュウジツ</t>
    </rPh>
    <rPh sb="53" eb="55">
      <t>バアイ</t>
    </rPh>
    <rPh sb="56" eb="58">
      <t>ヨクジツ</t>
    </rPh>
    <rPh sb="58" eb="59">
      <t>キュウ</t>
    </rPh>
    <rPh sb="59" eb="60">
      <t>カン</t>
    </rPh>
    <rPh sb="63" eb="64">
      <t>ガツ</t>
    </rPh>
    <rPh sb="66" eb="67">
      <t>ニチ</t>
    </rPh>
    <rPh sb="68" eb="69">
      <t>ド</t>
    </rPh>
    <rPh sb="70" eb="71">
      <t>ニチ</t>
    </rPh>
    <rPh sb="72" eb="73">
      <t>ゲツ</t>
    </rPh>
    <rPh sb="73" eb="75">
      <t>ヨウビ</t>
    </rPh>
    <rPh sb="83" eb="85">
      <t>チョクゼン</t>
    </rPh>
    <rPh sb="86" eb="89">
      <t>キンヨウビ</t>
    </rPh>
    <rPh sb="90" eb="91">
      <t>キュウ</t>
    </rPh>
    <rPh sb="91" eb="92">
      <t>カン</t>
    </rPh>
    <rPh sb="94" eb="96">
      <t>ネンマツ</t>
    </rPh>
    <rPh sb="96" eb="98">
      <t>ネンシ</t>
    </rPh>
    <rPh sb="101" eb="102">
      <t>ガツ</t>
    </rPh>
    <rPh sb="104" eb="105">
      <t>ニチ</t>
    </rPh>
    <rPh sb="108" eb="109">
      <t>ガツ</t>
    </rPh>
    <rPh sb="110" eb="111">
      <t>ニチ</t>
    </rPh>
    <phoneticPr fontId="9"/>
  </si>
  <si>
    <t>・年末年始は利用不可</t>
    <rPh sb="1" eb="3">
      <t>ネンマツ</t>
    </rPh>
    <rPh sb="3" eb="5">
      <t>ネンシ</t>
    </rPh>
    <rPh sb="6" eb="8">
      <t>リヨウ</t>
    </rPh>
    <rPh sb="8" eb="10">
      <t>フカ</t>
    </rPh>
    <phoneticPr fontId="9"/>
  </si>
  <si>
    <t>・年末年始及び年2回の消毒休館日を除く</t>
    <rPh sb="1" eb="3">
      <t>ネンマツ</t>
    </rPh>
    <rPh sb="3" eb="5">
      <t>ネンシ</t>
    </rPh>
    <rPh sb="5" eb="6">
      <t>オヨ</t>
    </rPh>
    <rPh sb="7" eb="8">
      <t>ネン</t>
    </rPh>
    <rPh sb="9" eb="10">
      <t>カイ</t>
    </rPh>
    <rPh sb="11" eb="13">
      <t>ショウドク</t>
    </rPh>
    <rPh sb="13" eb="15">
      <t>キュウカン</t>
    </rPh>
    <rPh sb="15" eb="16">
      <t>ニチ</t>
    </rPh>
    <rPh sb="17" eb="18">
      <t>ノゾ</t>
    </rPh>
    <phoneticPr fontId="9"/>
  </si>
  <si>
    <t>・年末年始を除く</t>
    <rPh sb="1" eb="3">
      <t>ネンマツ</t>
    </rPh>
    <rPh sb="3" eb="5">
      <t>ネンシ</t>
    </rPh>
    <rPh sb="6" eb="7">
      <t>ノゾ</t>
    </rPh>
    <phoneticPr fontId="9"/>
  </si>
  <si>
    <t>おむつ台は休けい室隣「誰でもトイレ」内使用可</t>
    <rPh sb="3" eb="4">
      <t>ダイ</t>
    </rPh>
    <rPh sb="5" eb="6">
      <t>キュウ</t>
    </rPh>
    <rPh sb="8" eb="9">
      <t>シツ</t>
    </rPh>
    <rPh sb="9" eb="10">
      <t>トナリ</t>
    </rPh>
    <rPh sb="11" eb="12">
      <t>ダレ</t>
    </rPh>
    <rPh sb="18" eb="19">
      <t>ナイ</t>
    </rPh>
    <rPh sb="19" eb="22">
      <t>シヨウカ</t>
    </rPh>
    <phoneticPr fontId="9"/>
  </si>
  <si>
    <t>赤ちゃん連れで昼食が食べられるサークル室有</t>
    <rPh sb="20" eb="21">
      <t>アリ</t>
    </rPh>
    <phoneticPr fontId="9"/>
  </si>
  <si>
    <t>育児相談、子育て相談、園庭開放有</t>
    <rPh sb="0" eb="2">
      <t>イクジ</t>
    </rPh>
    <rPh sb="2" eb="4">
      <t>ソウダン</t>
    </rPh>
    <rPh sb="5" eb="6">
      <t>コ</t>
    </rPh>
    <rPh sb="6" eb="7">
      <t>ソダ</t>
    </rPh>
    <rPh sb="8" eb="10">
      <t>ソウダン</t>
    </rPh>
    <rPh sb="11" eb="13">
      <t>エンテイ</t>
    </rPh>
    <rPh sb="13" eb="15">
      <t>カイホウ</t>
    </rPh>
    <rPh sb="15" eb="16">
      <t>アリ</t>
    </rPh>
    <phoneticPr fontId="9"/>
  </si>
  <si>
    <t>・年末年始を除く。
・あらかわベビーステーション認定施設
・都内唯一の区立遊園地
・授乳スペース（個室）
・ディディバック
・令和４年４月よりリニューアルオープン</t>
    <rPh sb="1" eb="3">
      <t>ネンマツ</t>
    </rPh>
    <rPh sb="3" eb="5">
      <t>ネンシ</t>
    </rPh>
    <rPh sb="6" eb="7">
      <t>ノゾ</t>
    </rPh>
    <rPh sb="24" eb="26">
      <t>ニンテイ</t>
    </rPh>
    <rPh sb="26" eb="28">
      <t>シセツ</t>
    </rPh>
    <rPh sb="30" eb="32">
      <t>トナイ</t>
    </rPh>
    <rPh sb="32" eb="34">
      <t>ユイイツ</t>
    </rPh>
    <rPh sb="35" eb="37">
      <t>クリツ</t>
    </rPh>
    <rPh sb="37" eb="40">
      <t>ユウエンチ</t>
    </rPh>
    <rPh sb="42" eb="44">
      <t>ジュニュウ</t>
    </rPh>
    <rPh sb="49" eb="51">
      <t>コシツ</t>
    </rPh>
    <rPh sb="63" eb="65">
      <t>レイワ</t>
    </rPh>
    <rPh sb="66" eb="67">
      <t>ネン</t>
    </rPh>
    <rPh sb="68" eb="69">
      <t>ガツ</t>
    </rPh>
    <phoneticPr fontId="9"/>
  </si>
  <si>
    <t>・祝日・年末年始を除く。
・あらかわベビーステーション認定施設</t>
    <rPh sb="1" eb="3">
      <t>シュクジツ</t>
    </rPh>
    <rPh sb="4" eb="6">
      <t>ネンマツ</t>
    </rPh>
    <rPh sb="6" eb="8">
      <t>ネンシ</t>
    </rPh>
    <rPh sb="9" eb="10">
      <t>ノゾ</t>
    </rPh>
    <rPh sb="27" eb="29">
      <t>ニンテイ</t>
    </rPh>
    <rPh sb="29" eb="31">
      <t>シセツ</t>
    </rPh>
    <phoneticPr fontId="9"/>
  </si>
  <si>
    <t>・月曜日及び第２木曜日、館内整理日、年末年始を除く
・月曜日が祝日の場合は翌日休館　
・あらかわベビーステーション認定施設</t>
    <rPh sb="57" eb="59">
      <t>ニンテイ</t>
    </rPh>
    <rPh sb="59" eb="61">
      <t>シセツ</t>
    </rPh>
    <phoneticPr fontId="9"/>
  </si>
  <si>
    <t>・月曜日及び第３木曜日、館内整理日、年末年始を除く
・月曜日が祝日の場合は翌日休館　
・あらかわベビーステーション認定施設</t>
    <rPh sb="57" eb="59">
      <t>ニンテイ</t>
    </rPh>
    <rPh sb="59" eb="61">
      <t>シセツ</t>
    </rPh>
    <phoneticPr fontId="9"/>
  </si>
  <si>
    <t>・年末年始、保守点検日(年3回)を除く
・あらかわベビーステーション認定施設</t>
    <rPh sb="34" eb="36">
      <t>ニンテイ</t>
    </rPh>
    <rPh sb="36" eb="38">
      <t>シセツ</t>
    </rPh>
    <phoneticPr fontId="9"/>
  </si>
  <si>
    <t>・月曜及び第3木曜、館内整理日、年末年始は休館
・月曜びが祝日の場合は翌日が休館
・あらかわベビーステーション認定施設</t>
    <rPh sb="55" eb="57">
      <t>ニンテイ</t>
    </rPh>
    <rPh sb="57" eb="59">
      <t>シセツ</t>
    </rPh>
    <phoneticPr fontId="9"/>
  </si>
  <si>
    <t>・年末年始を除く
・あらかわベビーステーション認定施設</t>
    <rPh sb="23" eb="25">
      <t>ニンテイ</t>
    </rPh>
    <rPh sb="25" eb="27">
      <t>シセツ</t>
    </rPh>
    <phoneticPr fontId="9"/>
  </si>
  <si>
    <t>・祝日・年末年始を除く
・あらかわベビーステーション認定施設</t>
    <rPh sb="1" eb="3">
      <t>シュクジツ</t>
    </rPh>
    <rPh sb="26" eb="28">
      <t>ニンテイ</t>
    </rPh>
    <rPh sb="28" eb="30">
      <t>シセツ</t>
    </rPh>
    <phoneticPr fontId="9"/>
  </si>
  <si>
    <t>・あらかわベビーステーション認定施設</t>
    <rPh sb="14" eb="16">
      <t>ニンテイ</t>
    </rPh>
    <rPh sb="16" eb="18">
      <t>シセツ</t>
    </rPh>
    <phoneticPr fontId="9"/>
  </si>
  <si>
    <t>・施設点検日、年末年始を除く
・乳幼児向け体育遊具を設置し、キッズルーム有</t>
    <rPh sb="1" eb="3">
      <t>シセツ</t>
    </rPh>
    <rPh sb="3" eb="5">
      <t>テンケン</t>
    </rPh>
    <rPh sb="5" eb="6">
      <t>ビ</t>
    </rPh>
    <rPh sb="7" eb="9">
      <t>ネンマツ</t>
    </rPh>
    <rPh sb="9" eb="11">
      <t>ネンシ</t>
    </rPh>
    <rPh sb="12" eb="13">
      <t>ノゾ</t>
    </rPh>
    <rPh sb="16" eb="19">
      <t>ニュウヨウジ</t>
    </rPh>
    <rPh sb="19" eb="20">
      <t>ム</t>
    </rPh>
    <rPh sb="21" eb="23">
      <t>タイイク</t>
    </rPh>
    <rPh sb="23" eb="25">
      <t>ユウグ</t>
    </rPh>
    <rPh sb="26" eb="28">
      <t>セッチ</t>
    </rPh>
    <rPh sb="36" eb="37">
      <t>アリ</t>
    </rPh>
    <phoneticPr fontId="9"/>
  </si>
  <si>
    <t>あらかわベビーステーション設置施設</t>
    <phoneticPr fontId="9"/>
  </si>
  <si>
    <t>地方裁量型認定こども園
あらかわベビーステーション設置施設です。</t>
    <rPh sb="0" eb="2">
      <t>チホウ</t>
    </rPh>
    <rPh sb="2" eb="5">
      <t>サイリョウガタ</t>
    </rPh>
    <rPh sb="5" eb="7">
      <t>ニンテイ</t>
    </rPh>
    <rPh sb="10" eb="11">
      <t>エン</t>
    </rPh>
    <rPh sb="25" eb="27">
      <t>セッチ</t>
    </rPh>
    <rPh sb="27" eb="29">
      <t>シセツ</t>
    </rPh>
    <phoneticPr fontId="9"/>
  </si>
  <si>
    <t>認可保育園（子育てひろば設置）
あらかわベビーステーション、だれでもトイレ設置</t>
    <rPh sb="0" eb="2">
      <t>ニンカ</t>
    </rPh>
    <rPh sb="2" eb="4">
      <t>ホイク</t>
    </rPh>
    <rPh sb="4" eb="5">
      <t>エン</t>
    </rPh>
    <rPh sb="6" eb="8">
      <t>コソダ</t>
    </rPh>
    <rPh sb="12" eb="14">
      <t>セッチ</t>
    </rPh>
    <rPh sb="37" eb="39">
      <t>セッチ</t>
    </rPh>
    <phoneticPr fontId="9"/>
  </si>
  <si>
    <t>あらかわベビーステーション設置施設です。</t>
    <rPh sb="13" eb="15">
      <t>セッチ</t>
    </rPh>
    <rPh sb="15" eb="17">
      <t>シセツ</t>
    </rPh>
    <phoneticPr fontId="9"/>
  </si>
  <si>
    <t>・休館日：毎月第３木曜、年末年始、特別整理期間
・あらかわベビーステーション認定施設</t>
    <rPh sb="1" eb="4">
      <t>キュウカンビ</t>
    </rPh>
    <rPh sb="5" eb="7">
      <t>マイツキ</t>
    </rPh>
    <rPh sb="7" eb="8">
      <t>ダイ</t>
    </rPh>
    <rPh sb="9" eb="11">
      <t>モクヨウ</t>
    </rPh>
    <rPh sb="12" eb="14">
      <t>ネンマツ</t>
    </rPh>
    <rPh sb="14" eb="16">
      <t>ネンシ</t>
    </rPh>
    <rPh sb="17" eb="19">
      <t>トクベツ</t>
    </rPh>
    <rPh sb="19" eb="21">
      <t>セイリ</t>
    </rPh>
    <rPh sb="21" eb="23">
      <t>キカン</t>
    </rPh>
    <rPh sb="38" eb="40">
      <t>ニンテイ</t>
    </rPh>
    <rPh sb="40" eb="42">
      <t>シセツ</t>
    </rPh>
    <phoneticPr fontId="9"/>
  </si>
  <si>
    <t>12:00～14:00を除く</t>
    <rPh sb="12" eb="13">
      <t>ノゾ</t>
    </rPh>
    <phoneticPr fontId="9"/>
  </si>
  <si>
    <t>・授乳ができる個室あり　　　　　　　　　　　　　　　　　　　　　　・おむつ替え用ベッドあり　　　　　　　　　　　　　　　　　　　　　　・調乳用、飲用の給湯・給水設備あり　　　　　　　　　　　　　　　　　　　　　・ベビーカーごと入れるお手洗い　　　　　　　　　　　　　　　　　　　　・冷暖房完備</t>
    <rPh sb="1" eb="3">
      <t>ジュニュウ</t>
    </rPh>
    <rPh sb="7" eb="9">
      <t>コシツ</t>
    </rPh>
    <rPh sb="37" eb="38">
      <t>ガ</t>
    </rPh>
    <rPh sb="39" eb="40">
      <t>ヨウ</t>
    </rPh>
    <rPh sb="68" eb="70">
      <t>チョウニュウ</t>
    </rPh>
    <rPh sb="70" eb="71">
      <t>ヨウ</t>
    </rPh>
    <rPh sb="72" eb="73">
      <t>ノ</t>
    </rPh>
    <rPh sb="73" eb="74">
      <t>ヨウ</t>
    </rPh>
    <rPh sb="75" eb="77">
      <t>キュウトウ</t>
    </rPh>
    <rPh sb="78" eb="80">
      <t>キュウスイ</t>
    </rPh>
    <rPh sb="80" eb="82">
      <t>セツビ</t>
    </rPh>
    <rPh sb="113" eb="114">
      <t>ハイ</t>
    </rPh>
    <rPh sb="117" eb="119">
      <t>テアラ</t>
    </rPh>
    <rPh sb="141" eb="144">
      <t>レイダンボウ</t>
    </rPh>
    <rPh sb="144" eb="146">
      <t>カンビ</t>
    </rPh>
    <phoneticPr fontId="9"/>
  </si>
  <si>
    <t>12月29日～1月3日及び臨時休館日除く
あらかわベビーステーション設置施設</t>
    <rPh sb="11" eb="12">
      <t>オヨ</t>
    </rPh>
    <rPh sb="13" eb="15">
      <t>リンジ</t>
    </rPh>
    <rPh sb="15" eb="18">
      <t>キュウカンビ</t>
    </rPh>
    <rPh sb="18" eb="19">
      <t>ノゾ</t>
    </rPh>
    <rPh sb="34" eb="36">
      <t>セッチ</t>
    </rPh>
    <rPh sb="36" eb="38">
      <t>シセツ</t>
    </rPh>
    <phoneticPr fontId="9"/>
  </si>
  <si>
    <t>ベビーカー乗り入れも可能です。
（５㎝程の段差がありますが常駐スタッフがお手伝いできます。）</t>
    <rPh sb="5" eb="6">
      <t>ノ</t>
    </rPh>
    <rPh sb="7" eb="8">
      <t>イ</t>
    </rPh>
    <rPh sb="10" eb="12">
      <t>カノウ</t>
    </rPh>
    <rPh sb="19" eb="20">
      <t>ホド</t>
    </rPh>
    <rPh sb="21" eb="23">
      <t>ダンサ</t>
    </rPh>
    <rPh sb="29" eb="31">
      <t>ジョウチュウ</t>
    </rPh>
    <rPh sb="37" eb="39">
      <t>テツダ</t>
    </rPh>
    <phoneticPr fontId="9"/>
  </si>
  <si>
    <t>9：30～14：30</t>
  </si>
  <si>
    <t>赤ちゃんのおむつ替えや授乳に立ち寄れる場所</t>
    <rPh sb="0" eb="1">
      <t>アカ</t>
    </rPh>
    <rPh sb="8" eb="9">
      <t>カ</t>
    </rPh>
    <rPh sb="11" eb="13">
      <t>ジュニュウ</t>
    </rPh>
    <rPh sb="14" eb="15">
      <t>タ</t>
    </rPh>
    <rPh sb="16" eb="17">
      <t>ヨ</t>
    </rPh>
    <rPh sb="19" eb="21">
      <t>バショ</t>
    </rPh>
    <phoneticPr fontId="9"/>
  </si>
  <si>
    <t>板橋区での事業名は「赤ちゃんの駅」</t>
    <phoneticPr fontId="9"/>
  </si>
  <si>
    <t>おむつ用ダストボックス・給茶器・プレイマット・塗り絵コーナーあり。
エレベーター・駐車場あり（コモディイイダ施設）</t>
    <rPh sb="3" eb="4">
      <t>ヨウ</t>
    </rPh>
    <rPh sb="12" eb="15">
      <t>キュウチャキ</t>
    </rPh>
    <rPh sb="23" eb="24">
      <t>ヌ</t>
    </rPh>
    <rPh sb="25" eb="26">
      <t>エ</t>
    </rPh>
    <rPh sb="41" eb="44">
      <t>チュウシャジョウ</t>
    </rPh>
    <rPh sb="54" eb="56">
      <t>シセツ</t>
    </rPh>
    <phoneticPr fontId="9"/>
  </si>
  <si>
    <t>板橋区での事業名は赤ちゃんの駅</t>
    <rPh sb="0" eb="3">
      <t>イタバシク</t>
    </rPh>
    <rPh sb="5" eb="7">
      <t>ジギョウ</t>
    </rPh>
    <rPh sb="7" eb="8">
      <t>メイ</t>
    </rPh>
    <rPh sb="9" eb="10">
      <t>アカ</t>
    </rPh>
    <rPh sb="14" eb="15">
      <t>エキ</t>
    </rPh>
    <phoneticPr fontId="9"/>
  </si>
  <si>
    <t>地域子育て支援の担当保育士がいますので、お気軽に来園下さい。地域の方が遊べるスペースや遊具も用意有。</t>
    <rPh sb="0" eb="2">
      <t>チイキ</t>
    </rPh>
    <rPh sb="2" eb="4">
      <t>コソダ</t>
    </rPh>
    <rPh sb="5" eb="7">
      <t>シエン</t>
    </rPh>
    <rPh sb="8" eb="10">
      <t>タントウ</t>
    </rPh>
    <rPh sb="10" eb="12">
      <t>ホイク</t>
    </rPh>
    <rPh sb="12" eb="13">
      <t>シ</t>
    </rPh>
    <rPh sb="21" eb="23">
      <t>キガル</t>
    </rPh>
    <rPh sb="24" eb="27">
      <t>ライエンシタ</t>
    </rPh>
    <rPh sb="30" eb="32">
      <t>チイキ</t>
    </rPh>
    <rPh sb="33" eb="34">
      <t>カタ</t>
    </rPh>
    <rPh sb="35" eb="36">
      <t>アソ</t>
    </rPh>
    <rPh sb="43" eb="45">
      <t>ユウグ</t>
    </rPh>
    <rPh sb="46" eb="48">
      <t>ヨウイ</t>
    </rPh>
    <rPh sb="48" eb="49">
      <t>アリ</t>
    </rPh>
    <phoneticPr fontId="9"/>
  </si>
  <si>
    <t>休業日：土曜日、日曜日、祝休日、年末年始（12月29日～1月3日）</t>
    <phoneticPr fontId="9"/>
  </si>
  <si>
    <t>休業日：土曜日、日曜日、祝休日、年末年始（12月29日～1月3日）</t>
    <rPh sb="4" eb="5">
      <t>ド</t>
    </rPh>
    <rPh sb="5" eb="7">
      <t>ヨウビ</t>
    </rPh>
    <rPh sb="8" eb="11">
      <t>ニチヨウビ</t>
    </rPh>
    <rPh sb="12" eb="13">
      <t>シュク</t>
    </rPh>
    <rPh sb="13" eb="15">
      <t>キュウジツ</t>
    </rPh>
    <phoneticPr fontId="9"/>
  </si>
  <si>
    <t>休業日：第４日曜日、年末年始（12月29日～１月３日）</t>
    <phoneticPr fontId="9"/>
  </si>
  <si>
    <t>休業日：土曜日、日曜日、祝休日、年末年始（12月29日～１月３日）</t>
    <rPh sb="4" eb="5">
      <t>ド</t>
    </rPh>
    <rPh sb="5" eb="7">
      <t>ヨウビ</t>
    </rPh>
    <rPh sb="8" eb="11">
      <t>ニチヨウビ</t>
    </rPh>
    <rPh sb="12" eb="13">
      <t>シュク</t>
    </rPh>
    <rPh sb="13" eb="15">
      <t>キュウジツ</t>
    </rPh>
    <phoneticPr fontId="9"/>
  </si>
  <si>
    <t>休業日：日曜日、祝休日、年末年始（12月29日～１月３日）</t>
    <rPh sb="4" eb="7">
      <t>ニチヨウビ</t>
    </rPh>
    <rPh sb="8" eb="9">
      <t>シュク</t>
    </rPh>
    <rPh sb="9" eb="11">
      <t>キュウジツ</t>
    </rPh>
    <phoneticPr fontId="9"/>
  </si>
  <si>
    <t>休業日：土曜日、日曜日、祝休日、年末年始（12月29日～１月３日）</t>
    <phoneticPr fontId="9"/>
  </si>
  <si>
    <t>休業日：日曜日、祝休日、年末年始（12月29日～１月３日）</t>
    <phoneticPr fontId="9"/>
  </si>
  <si>
    <t>休業日：年末年始（12月29日～１月３日）</t>
    <phoneticPr fontId="9"/>
  </si>
  <si>
    <t>休業日：日曜日、年末年始（12月29日～１月３日）</t>
    <phoneticPr fontId="9"/>
  </si>
  <si>
    <t>休業日：第2月曜日を除く月曜日（祝休日にあたる場合は開設し、直後の祝休日ではない日に休業）、年末年始（12月29日～1月3日）</t>
    <phoneticPr fontId="9"/>
  </si>
  <si>
    <t>休業日：第３月曜日を除く月曜日（祝休日にあたる場合は開設し、直後の祝休日ではない日に休業）、年末年始（12月29日～1月3日）</t>
    <phoneticPr fontId="9"/>
  </si>
  <si>
    <t>休業日：第１月曜日を除く月曜日（祝休日にあたる場合は開設し、直後の祝休日ではない日に休業）、年末年始（12月29日～1月3日）</t>
    <phoneticPr fontId="9"/>
  </si>
  <si>
    <t>休業日：第２月曜日を除く月曜日（祝休日にあたる場合は開設し、直後の祝休日ではない日に休業）、年末年始（12月29日～1月3日）</t>
    <phoneticPr fontId="9"/>
  </si>
  <si>
    <t>休業日：第２月曜日（祝休日の場合は翌日）、年末年始（12月29日～１月３日）</t>
    <phoneticPr fontId="9"/>
  </si>
  <si>
    <t>休業日：年末年始（12月29日～１月３日）
※施設の利用状況によりご利用頂けない場合があります。</t>
    <phoneticPr fontId="9"/>
  </si>
  <si>
    <t>休業日：水曜日（祝休日にあたる場合は開設し、直後の祝休日ではない日に休業）、年末年始（12月29日～１月３日）</t>
    <rPh sb="4" eb="6">
      <t>スイヨウ</t>
    </rPh>
    <rPh sb="6" eb="7">
      <t>ヒ</t>
    </rPh>
    <rPh sb="8" eb="9">
      <t>シュク</t>
    </rPh>
    <rPh sb="9" eb="11">
      <t>キュウジツ</t>
    </rPh>
    <rPh sb="15" eb="17">
      <t>バアイ</t>
    </rPh>
    <rPh sb="18" eb="20">
      <t>カイセツ</t>
    </rPh>
    <rPh sb="22" eb="24">
      <t>チョクゴ</t>
    </rPh>
    <rPh sb="25" eb="26">
      <t>シュク</t>
    </rPh>
    <rPh sb="26" eb="28">
      <t>キュウジツ</t>
    </rPh>
    <rPh sb="32" eb="33">
      <t>ヒ</t>
    </rPh>
    <rPh sb="34" eb="36">
      <t>キュウギョウ</t>
    </rPh>
    <phoneticPr fontId="9"/>
  </si>
  <si>
    <t>休業日：土曜日、日曜日、祝休日、年末年始（12月29日～１月３日）</t>
    <rPh sb="12" eb="13">
      <t>シュク</t>
    </rPh>
    <rPh sb="13" eb="15">
      <t>キュウジツ</t>
    </rPh>
    <phoneticPr fontId="9"/>
  </si>
  <si>
    <t>年末年始閉館。1月2日から開館。
ゴールデンウィークと8月10日から20日までは無休、18時まで開館。
2月中は冬期休館。
展示替えのための臨時休館あり。</t>
    <rPh sb="0" eb="2">
      <t>ネンマツ</t>
    </rPh>
    <rPh sb="2" eb="4">
      <t>ネンシ</t>
    </rPh>
    <rPh sb="4" eb="6">
      <t>ヘイカン</t>
    </rPh>
    <rPh sb="8" eb="9">
      <t>ガツ</t>
    </rPh>
    <rPh sb="10" eb="11">
      <t>ニチ</t>
    </rPh>
    <rPh sb="13" eb="15">
      <t>カイカン</t>
    </rPh>
    <rPh sb="28" eb="29">
      <t>ガツ</t>
    </rPh>
    <rPh sb="31" eb="32">
      <t>ニチ</t>
    </rPh>
    <rPh sb="36" eb="37">
      <t>ニチ</t>
    </rPh>
    <rPh sb="40" eb="42">
      <t>ムキュウ</t>
    </rPh>
    <rPh sb="45" eb="46">
      <t>ジ</t>
    </rPh>
    <rPh sb="48" eb="50">
      <t>カイカン</t>
    </rPh>
    <rPh sb="53" eb="54">
      <t>ガツ</t>
    </rPh>
    <rPh sb="54" eb="55">
      <t>チュウ</t>
    </rPh>
    <rPh sb="56" eb="58">
      <t>トウキ</t>
    </rPh>
    <rPh sb="58" eb="60">
      <t>キュウカン</t>
    </rPh>
    <rPh sb="62" eb="64">
      <t>テンジ</t>
    </rPh>
    <rPh sb="64" eb="65">
      <t>カ</t>
    </rPh>
    <rPh sb="70" eb="72">
      <t>リンジ</t>
    </rPh>
    <rPh sb="72" eb="74">
      <t>キュウカン</t>
    </rPh>
    <phoneticPr fontId="9"/>
  </si>
  <si>
    <t>休館日：第１月曜を除く月曜、年末年始
手洗い設備は施設内に有り</t>
    <rPh sb="19" eb="21">
      <t>テアラ</t>
    </rPh>
    <rPh sb="22" eb="24">
      <t>セツビ</t>
    </rPh>
    <rPh sb="25" eb="27">
      <t>シセツ</t>
    </rPh>
    <rPh sb="27" eb="28">
      <t>ナイ</t>
    </rPh>
    <rPh sb="29" eb="30">
      <t>ア</t>
    </rPh>
    <phoneticPr fontId="9"/>
  </si>
  <si>
    <t>併設施設の利用時間内も利用可(土・日・祝の9:00～21：30)</t>
    <rPh sb="0" eb="2">
      <t>ヘイセツ</t>
    </rPh>
    <rPh sb="2" eb="4">
      <t>シセツ</t>
    </rPh>
    <rPh sb="5" eb="7">
      <t>リヨウ</t>
    </rPh>
    <rPh sb="7" eb="9">
      <t>ジカン</t>
    </rPh>
    <rPh sb="9" eb="10">
      <t>ナイ</t>
    </rPh>
    <rPh sb="11" eb="14">
      <t>リヨウカ</t>
    </rPh>
    <rPh sb="15" eb="16">
      <t>ド</t>
    </rPh>
    <rPh sb="17" eb="18">
      <t>ニチ</t>
    </rPh>
    <rPh sb="19" eb="20">
      <t>シュク</t>
    </rPh>
    <phoneticPr fontId="9"/>
  </si>
  <si>
    <t>休業日：水曜日（祝休日に当たる場合は直後の祝休日でない日）、年末年始</t>
    <rPh sb="0" eb="3">
      <t>キュウギョウビ</t>
    </rPh>
    <rPh sb="4" eb="7">
      <t>スイヨウビ</t>
    </rPh>
    <rPh sb="8" eb="9">
      <t>シュク</t>
    </rPh>
    <rPh sb="9" eb="11">
      <t>キュウジツ</t>
    </rPh>
    <rPh sb="12" eb="13">
      <t>ア</t>
    </rPh>
    <rPh sb="15" eb="17">
      <t>バアイ</t>
    </rPh>
    <rPh sb="18" eb="20">
      <t>チョクゴ</t>
    </rPh>
    <rPh sb="21" eb="22">
      <t>シュク</t>
    </rPh>
    <rPh sb="22" eb="24">
      <t>キュウジツ</t>
    </rPh>
    <rPh sb="27" eb="28">
      <t>ヒ</t>
    </rPh>
    <rPh sb="30" eb="32">
      <t>ネンマツ</t>
    </rPh>
    <rPh sb="32" eb="34">
      <t>ネンシ</t>
    </rPh>
    <phoneticPr fontId="9"/>
  </si>
  <si>
    <t>土曜日は9：00～12：00のみ</t>
    <rPh sb="0" eb="3">
      <t>ドヨウビ</t>
    </rPh>
    <phoneticPr fontId="9"/>
  </si>
  <si>
    <t>「おむつ替えスペース・授乳室」は鍵がかかる個室で、無料で貸出してます。おむつ替え台とつかまりおむつ交換台があり、おむつ・おしりふきも無料でお使いいただけます。他「トイレ」「キッズスペース」もご自由に利用可能です。ご使用時に保険の勧誘は致しませんのでお気軽にお使い下さい。</t>
    <rPh sb="4" eb="5">
      <t>カ</t>
    </rPh>
    <rPh sb="11" eb="13">
      <t>ジュニュウ</t>
    </rPh>
    <rPh sb="13" eb="14">
      <t>シツ</t>
    </rPh>
    <rPh sb="16" eb="17">
      <t>カギ</t>
    </rPh>
    <rPh sb="21" eb="23">
      <t>コシツ</t>
    </rPh>
    <rPh sb="25" eb="27">
      <t>ムリョウ</t>
    </rPh>
    <rPh sb="28" eb="29">
      <t>カ</t>
    </rPh>
    <rPh sb="29" eb="30">
      <t>ダ</t>
    </rPh>
    <rPh sb="38" eb="39">
      <t>カ</t>
    </rPh>
    <rPh sb="40" eb="41">
      <t>ダイ</t>
    </rPh>
    <rPh sb="49" eb="51">
      <t>コウカン</t>
    </rPh>
    <rPh sb="51" eb="52">
      <t>ダイ</t>
    </rPh>
    <rPh sb="66" eb="68">
      <t>ムリョウ</t>
    </rPh>
    <rPh sb="70" eb="71">
      <t>ツカ</t>
    </rPh>
    <rPh sb="79" eb="80">
      <t>タ</t>
    </rPh>
    <rPh sb="96" eb="98">
      <t>ジユウ</t>
    </rPh>
    <rPh sb="99" eb="101">
      <t>リヨウ</t>
    </rPh>
    <rPh sb="101" eb="103">
      <t>カノウ</t>
    </rPh>
    <rPh sb="107" eb="110">
      <t>シヨウジ</t>
    </rPh>
    <rPh sb="111" eb="113">
      <t>ホケン</t>
    </rPh>
    <rPh sb="114" eb="116">
      <t>カンユウ</t>
    </rPh>
    <rPh sb="117" eb="118">
      <t>イタ</t>
    </rPh>
    <rPh sb="125" eb="127">
      <t>キガル</t>
    </rPh>
    <rPh sb="129" eb="130">
      <t>ツカ</t>
    </rPh>
    <rPh sb="131" eb="132">
      <t>クダ</t>
    </rPh>
    <phoneticPr fontId="9"/>
  </si>
  <si>
    <t>０才～３才児親子がゆっくり遊べる「子育てひろば」　　　　　　　　　　　　　　入場無料</t>
    <rPh sb="1" eb="2">
      <t>サイ</t>
    </rPh>
    <rPh sb="4" eb="5">
      <t>サイ</t>
    </rPh>
    <rPh sb="5" eb="6">
      <t>ジ</t>
    </rPh>
    <rPh sb="6" eb="8">
      <t>オヤコ</t>
    </rPh>
    <rPh sb="13" eb="14">
      <t>アソ</t>
    </rPh>
    <rPh sb="17" eb="19">
      <t>コソダ</t>
    </rPh>
    <rPh sb="38" eb="40">
      <t>ニュウジョウ</t>
    </rPh>
    <rPh sb="40" eb="42">
      <t>ムリョウ</t>
    </rPh>
    <phoneticPr fontId="9"/>
  </si>
  <si>
    <t>練馬区</t>
    <rPh sb="0" eb="3">
      <t>ネリマク</t>
    </rPh>
    <phoneticPr fontId="13"/>
  </si>
  <si>
    <t>身長、体重計測有り。
育児相談を実施しています。</t>
    <rPh sb="0" eb="2">
      <t>シンチョウ</t>
    </rPh>
    <rPh sb="3" eb="6">
      <t>タイジュウケイ</t>
    </rPh>
    <rPh sb="6" eb="7">
      <t>ハカ</t>
    </rPh>
    <rPh sb="7" eb="8">
      <t>アリ</t>
    </rPh>
    <rPh sb="11" eb="13">
      <t>イクジ</t>
    </rPh>
    <rPh sb="13" eb="15">
      <t>ソウダン</t>
    </rPh>
    <rPh sb="16" eb="18">
      <t>ジッシ</t>
    </rPh>
    <phoneticPr fontId="13"/>
  </si>
  <si>
    <t>月曜日が祝休日の場合は、翌平日が休館　年末年始は休館</t>
    <phoneticPr fontId="17"/>
  </si>
  <si>
    <t>12月29日～１月３日は休館</t>
    <phoneticPr fontId="17"/>
  </si>
  <si>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9"/>
  </si>
  <si>
    <t>足立区</t>
    <rPh sb="0" eb="3">
      <t>アダチク</t>
    </rPh>
    <phoneticPr fontId="13"/>
  </si>
  <si>
    <t>厚生労働省のガイドラインに準拠した70度の調乳設備、乳幼児用の身長･体重計あり。幼児用のトイレあり</t>
    <rPh sb="19" eb="20">
      <t>ド</t>
    </rPh>
    <rPh sb="21" eb="22">
      <t>チョウ</t>
    </rPh>
    <rPh sb="22" eb="23">
      <t>ニュウ</t>
    </rPh>
    <rPh sb="23" eb="25">
      <t>セツビ</t>
    </rPh>
    <rPh sb="26" eb="30">
      <t>ニュウヨウジヨウ</t>
    </rPh>
    <rPh sb="31" eb="33">
      <t>シンチョウ</t>
    </rPh>
    <rPh sb="34" eb="37">
      <t>タイジュウケイ</t>
    </rPh>
    <rPh sb="40" eb="42">
      <t>ヨウジ</t>
    </rPh>
    <rPh sb="42" eb="43">
      <t>ヨウ</t>
    </rPh>
    <phoneticPr fontId="13"/>
  </si>
  <si>
    <t>・授乳室は2階：おむつ替え台、電子レンジ、熱湯をご用意
・おむつ替え台：2～4階の女子トイレにもあります。
・駐車場：115台</t>
    <rPh sb="1" eb="3">
      <t>ジュニュウ</t>
    </rPh>
    <rPh sb="3" eb="4">
      <t>シツ</t>
    </rPh>
    <rPh sb="6" eb="7">
      <t>カイ</t>
    </rPh>
    <rPh sb="11" eb="12">
      <t>カ</t>
    </rPh>
    <rPh sb="13" eb="14">
      <t>ダイ</t>
    </rPh>
    <rPh sb="15" eb="17">
      <t>デンシ</t>
    </rPh>
    <rPh sb="21" eb="23">
      <t>ネットウ</t>
    </rPh>
    <rPh sb="25" eb="27">
      <t>ヨウイ</t>
    </rPh>
    <rPh sb="32" eb="33">
      <t>カ</t>
    </rPh>
    <rPh sb="34" eb="35">
      <t>ダイ</t>
    </rPh>
    <rPh sb="39" eb="40">
      <t>カイ</t>
    </rPh>
    <rPh sb="41" eb="43">
      <t>ジョシ</t>
    </rPh>
    <rPh sb="55" eb="58">
      <t>チュウシャジョウ</t>
    </rPh>
    <rPh sb="62" eb="63">
      <t>ダイ</t>
    </rPh>
    <phoneticPr fontId="9"/>
  </si>
  <si>
    <t>室内はカーペット敷き（土足厳禁）</t>
    <rPh sb="0" eb="2">
      <t>シツナイ</t>
    </rPh>
    <rPh sb="8" eb="9">
      <t>シ</t>
    </rPh>
    <rPh sb="11" eb="13">
      <t>ドソク</t>
    </rPh>
    <rPh sb="13" eb="15">
      <t>ゲンキン</t>
    </rPh>
    <phoneticPr fontId="9"/>
  </si>
  <si>
    <t>厚生労働省のガイドラインに準拠した70度の調乳設備、身長･体重計有</t>
    <rPh sb="19" eb="20">
      <t>ド</t>
    </rPh>
    <rPh sb="21" eb="22">
      <t>チョウ</t>
    </rPh>
    <rPh sb="22" eb="23">
      <t>ニュウ</t>
    </rPh>
    <rPh sb="23" eb="25">
      <t>セツビ</t>
    </rPh>
    <rPh sb="26" eb="28">
      <t>シンチョウ</t>
    </rPh>
    <rPh sb="29" eb="32">
      <t>タイジュウケイ</t>
    </rPh>
    <rPh sb="32" eb="33">
      <t>アリ</t>
    </rPh>
    <phoneticPr fontId="13"/>
  </si>
  <si>
    <t>子育てを楽しむ場（子育てサークルで集まる場、玩具でゆっくりと遊べる場、お茶を飲んだりおしゃべりする場など）としてご利用いただけます。</t>
    <rPh sb="0" eb="2">
      <t>コソダ</t>
    </rPh>
    <rPh sb="4" eb="5">
      <t>タノ</t>
    </rPh>
    <rPh sb="7" eb="8">
      <t>バ</t>
    </rPh>
    <rPh sb="9" eb="10">
      <t>コ</t>
    </rPh>
    <rPh sb="10" eb="11">
      <t>ソダ</t>
    </rPh>
    <rPh sb="17" eb="18">
      <t>アツ</t>
    </rPh>
    <rPh sb="20" eb="21">
      <t>バ</t>
    </rPh>
    <rPh sb="22" eb="24">
      <t>ガング</t>
    </rPh>
    <rPh sb="30" eb="31">
      <t>アソ</t>
    </rPh>
    <rPh sb="33" eb="34">
      <t>バ</t>
    </rPh>
    <rPh sb="36" eb="37">
      <t>チャ</t>
    </rPh>
    <rPh sb="38" eb="39">
      <t>ノ</t>
    </rPh>
    <rPh sb="49" eb="50">
      <t>バ</t>
    </rPh>
    <rPh sb="57" eb="59">
      <t>リヨウ</t>
    </rPh>
    <phoneticPr fontId="9"/>
  </si>
  <si>
    <t>授乳室内の給湯設備は設定温度が低い（60度）のため、調乳用のお湯が必要な方は、4階給湯室のお湯をご利用ください。（平日のみ利用可）</t>
    <rPh sb="0" eb="2">
      <t>ジュニュウ</t>
    </rPh>
    <rPh sb="2" eb="3">
      <t>シツ</t>
    </rPh>
    <rPh sb="3" eb="4">
      <t>ナイ</t>
    </rPh>
    <rPh sb="5" eb="7">
      <t>キュウトウ</t>
    </rPh>
    <rPh sb="7" eb="9">
      <t>セツビ</t>
    </rPh>
    <rPh sb="10" eb="12">
      <t>セッテイ</t>
    </rPh>
    <rPh sb="12" eb="14">
      <t>オンド</t>
    </rPh>
    <rPh sb="15" eb="16">
      <t>ヒク</t>
    </rPh>
    <rPh sb="20" eb="21">
      <t>ド</t>
    </rPh>
    <rPh sb="26" eb="27">
      <t>チョウ</t>
    </rPh>
    <rPh sb="27" eb="28">
      <t>ニュウ</t>
    </rPh>
    <rPh sb="28" eb="29">
      <t>ヨウ</t>
    </rPh>
    <rPh sb="31" eb="32">
      <t>ユ</t>
    </rPh>
    <rPh sb="33" eb="35">
      <t>ヒツヨウ</t>
    </rPh>
    <rPh sb="36" eb="37">
      <t>カタ</t>
    </rPh>
    <rPh sb="40" eb="41">
      <t>カイ</t>
    </rPh>
    <rPh sb="41" eb="44">
      <t>キュウトウシツ</t>
    </rPh>
    <rPh sb="46" eb="47">
      <t>ユ</t>
    </rPh>
    <rPh sb="49" eb="51">
      <t>リヨウ</t>
    </rPh>
    <rPh sb="57" eb="59">
      <t>ヘイジツ</t>
    </rPh>
    <rPh sb="61" eb="63">
      <t>リヨウ</t>
    </rPh>
    <rPh sb="63" eb="64">
      <t>カ</t>
    </rPh>
    <phoneticPr fontId="9"/>
  </si>
  <si>
    <t>授乳スペースは兼用設備のため、利用できない場合がございます。</t>
    <rPh sb="0" eb="2">
      <t>ジュニュウ</t>
    </rPh>
    <rPh sb="7" eb="9">
      <t>ケンヨウ</t>
    </rPh>
    <rPh sb="9" eb="11">
      <t>セツビ</t>
    </rPh>
    <rPh sb="15" eb="17">
      <t>リヨウ</t>
    </rPh>
    <rPh sb="21" eb="23">
      <t>バアイ</t>
    </rPh>
    <phoneticPr fontId="9"/>
  </si>
  <si>
    <t>年末年始、保守点検日を除く</t>
    <rPh sb="0" eb="2">
      <t>ネンマツ</t>
    </rPh>
    <rPh sb="2" eb="4">
      <t>ネンシ</t>
    </rPh>
    <rPh sb="5" eb="7">
      <t>ホシュ</t>
    </rPh>
    <rPh sb="7" eb="9">
      <t>テンケン</t>
    </rPh>
    <rPh sb="9" eb="10">
      <t>ビ</t>
    </rPh>
    <rPh sb="11" eb="12">
      <t>ノゾ</t>
    </rPh>
    <phoneticPr fontId="9"/>
  </si>
  <si>
    <t>第４日曜、年末年始を除く</t>
    <rPh sb="0" eb="1">
      <t>ダイ</t>
    </rPh>
    <rPh sb="2" eb="4">
      <t>ニチヨウ</t>
    </rPh>
    <rPh sb="5" eb="7">
      <t>ネンマツ</t>
    </rPh>
    <rPh sb="7" eb="9">
      <t>ネンシ</t>
    </rPh>
    <rPh sb="10" eb="11">
      <t>ノゾ</t>
    </rPh>
    <phoneticPr fontId="9"/>
  </si>
  <si>
    <t>休館日：
月曜日（祝日の場合はその直後の平日）
年末年始（12月28日から1月4日まで）</t>
    <rPh sb="0" eb="3">
      <t>キュウカンビ</t>
    </rPh>
    <rPh sb="5" eb="8">
      <t>ゲツヨウビ</t>
    </rPh>
    <rPh sb="9" eb="11">
      <t>シュクジツ</t>
    </rPh>
    <rPh sb="12" eb="14">
      <t>バアイ</t>
    </rPh>
    <rPh sb="17" eb="19">
      <t>チョクゴ</t>
    </rPh>
    <rPh sb="20" eb="22">
      <t>ヘイジツ</t>
    </rPh>
    <rPh sb="24" eb="26">
      <t>ネンマツ</t>
    </rPh>
    <rPh sb="26" eb="28">
      <t>ネンシ</t>
    </rPh>
    <rPh sb="31" eb="32">
      <t>ガツ</t>
    </rPh>
    <rPh sb="34" eb="35">
      <t>ニチ</t>
    </rPh>
    <rPh sb="38" eb="39">
      <t>ガツ</t>
    </rPh>
    <rPh sb="40" eb="41">
      <t>ニチ</t>
    </rPh>
    <phoneticPr fontId="9"/>
  </si>
  <si>
    <t>年末年始は閉庁</t>
    <rPh sb="0" eb="2">
      <t>ネンマツ</t>
    </rPh>
    <rPh sb="2" eb="4">
      <t>ネンシ</t>
    </rPh>
    <rPh sb="5" eb="7">
      <t>ヘイチョウ</t>
    </rPh>
    <phoneticPr fontId="17"/>
  </si>
  <si>
    <t>江戸川区</t>
    <rPh sb="0" eb="4">
      <t>エドガワク</t>
    </rPh>
    <phoneticPr fontId="13"/>
  </si>
  <si>
    <t>授乳室には、給湯設備、手洗い設備がありませんのでお困りの際は職員に声をかけてください。</t>
    <rPh sb="0" eb="2">
      <t>ジュニュウ</t>
    </rPh>
    <rPh sb="2" eb="3">
      <t>シツ</t>
    </rPh>
    <rPh sb="6" eb="8">
      <t>キュウトウ</t>
    </rPh>
    <rPh sb="8" eb="10">
      <t>セツビ</t>
    </rPh>
    <rPh sb="11" eb="13">
      <t>テアラ</t>
    </rPh>
    <rPh sb="14" eb="16">
      <t>セツビ</t>
    </rPh>
    <rPh sb="25" eb="26">
      <t>コマ</t>
    </rPh>
    <rPh sb="28" eb="29">
      <t>サイ</t>
    </rPh>
    <rPh sb="30" eb="32">
      <t>ショクイン</t>
    </rPh>
    <rPh sb="33" eb="34">
      <t>コエ</t>
    </rPh>
    <phoneticPr fontId="9"/>
  </si>
  <si>
    <t>・館内消毒、整備保守等のため休館する場合があります。
・グリーンパレスの開館時間は全日9:00～21:30です。利用可能日時に記載の時間以外でも、１階のおむつ替えシート、２階の授乳室がご利用いただけます。</t>
    <rPh sb="1" eb="3">
      <t>カンナイ</t>
    </rPh>
    <rPh sb="3" eb="5">
      <t>ショウドク</t>
    </rPh>
    <rPh sb="6" eb="8">
      <t>セイビ</t>
    </rPh>
    <phoneticPr fontId="9"/>
  </si>
  <si>
    <t>・休館日　年末年始
・その他館内消毒、整備保守等のため休館する場合があります。
・利用可能時間は施設・利用区分によって異なりますのでご確認ください。</t>
    <phoneticPr fontId="9"/>
  </si>
  <si>
    <t>・授乳の際は医務室等空いている部屋をお貸しします。
・休場日：年末年始
・その他整備保守等のため休場する場合があります。
・利用可能時間は施設・利用区分によって異なりますのでご確認ください。</t>
    <phoneticPr fontId="9"/>
  </si>
  <si>
    <t>・休場日：年末年始
・その他整備保守等のため休場する場合があります。</t>
    <phoneticPr fontId="9"/>
  </si>
  <si>
    <t>・授乳の際は医務室等空いている部屋をお貸しします。
・休場日：年末年始
・その他整備保守等のため休場する場合があります。
・利用可能時間は時季・施設・利用区分によって異なりますのでご確認ください。</t>
    <phoneticPr fontId="9"/>
  </si>
  <si>
    <t>休館日（12月28日～1月4日）、保守点検日を除く</t>
    <rPh sb="23" eb="24">
      <t>ノゾ</t>
    </rPh>
    <phoneticPr fontId="9"/>
  </si>
  <si>
    <t>・授乳室には給湯施設、手洗い設備がありませんので、お困りの際は、お気軽にお声をかけて下さい。</t>
    <phoneticPr fontId="9"/>
  </si>
  <si>
    <t>・休館日（12月28日～1月4日）、保守点検日を除く
・授乳室には給湯施設、手洗い設備がありませんので、お困りの際は、お気軽にお声をかけて下さい。</t>
    <rPh sb="24" eb="25">
      <t>ノゾ</t>
    </rPh>
    <phoneticPr fontId="9"/>
  </si>
  <si>
    <t>・休館日（12月28日～1月4日）、保守点検日を除く
・授乳室には給湯施設がありませんので、お困りの際は、お気軽にお声をかけて下さい。</t>
    <rPh sb="24" eb="25">
      <t>ノゾ</t>
    </rPh>
    <phoneticPr fontId="9"/>
  </si>
  <si>
    <t>・休館日（12月28日～1月4日）、保守点検日を除く</t>
    <rPh sb="24" eb="25">
      <t>ノゾ</t>
    </rPh>
    <phoneticPr fontId="9"/>
  </si>
  <si>
    <t>・休館日（12月28日～1月4日）、保守点検日を除く
・授乳室には、給湯設備がありませんのでお困りの際は職員に声をかけてください。</t>
    <rPh sb="24" eb="25">
      <t>ノゾ</t>
    </rPh>
    <phoneticPr fontId="9"/>
  </si>
  <si>
    <t>・休館日（12月28日～1月4日）、保守点検日を除く
・授乳室には、給湯設備、手洗い設備がありませんのでお困りの際は職員に声をかけてください。</t>
    <rPh sb="24" eb="25">
      <t>ノゾ</t>
    </rPh>
    <phoneticPr fontId="9"/>
  </si>
  <si>
    <t>・休館日（12月28日～1月4日）、保守点検日を除く
・ご希望の方は職員に声をかけてください。なお、授乳スペースには給湯設備、手洗い設備がありませんのでお困りの際はご相談ください。　　　　　　　　</t>
    <rPh sb="24" eb="25">
      <t>ノゾ</t>
    </rPh>
    <phoneticPr fontId="9"/>
  </si>
  <si>
    <t xml:space="preserve">・授乳コーナーには、給湯設備、手洗い設備がありませんのでお困りの際は職員に声をかけてください。使用済みおむつ用ダストボックスはありません。
・年末年始はお休みです。
</t>
    <rPh sb="1" eb="3">
      <t>ジュニュウ</t>
    </rPh>
    <rPh sb="10" eb="12">
      <t>キュウトウ</t>
    </rPh>
    <rPh sb="12" eb="14">
      <t>セツビ</t>
    </rPh>
    <rPh sb="15" eb="17">
      <t>テアラ</t>
    </rPh>
    <rPh sb="18" eb="20">
      <t>セツビ</t>
    </rPh>
    <rPh sb="29" eb="30">
      <t>コマ</t>
    </rPh>
    <rPh sb="32" eb="33">
      <t>サイ</t>
    </rPh>
    <rPh sb="34" eb="36">
      <t>ショクイン</t>
    </rPh>
    <rPh sb="37" eb="38">
      <t>コエ</t>
    </rPh>
    <rPh sb="47" eb="49">
      <t>シヨウ</t>
    </rPh>
    <rPh sb="49" eb="50">
      <t>ズ</t>
    </rPh>
    <rPh sb="54" eb="55">
      <t>ヨウ</t>
    </rPh>
    <rPh sb="71" eb="73">
      <t>ネンマツ</t>
    </rPh>
    <rPh sb="73" eb="75">
      <t>ネンシ</t>
    </rPh>
    <rPh sb="77" eb="78">
      <t>ヤス</t>
    </rPh>
    <phoneticPr fontId="9"/>
  </si>
  <si>
    <t>・子育てひろば内に手洗い,給湯設備（調乳設備）、授乳コーナー、子ども用トイレ、おむつ交換設備あり。親のトイレは施設内にあり。
・使用済みおむつ用ダストボックスはありません。</t>
    <phoneticPr fontId="9"/>
  </si>
  <si>
    <t>調乳用のお湯が必要な場合やお困りの際には職員にお声がけください。</t>
    <rPh sb="0" eb="2">
      <t>チョウニュウ</t>
    </rPh>
    <rPh sb="2" eb="3">
      <t>ヨウ</t>
    </rPh>
    <rPh sb="5" eb="6">
      <t>ユ</t>
    </rPh>
    <rPh sb="7" eb="9">
      <t>ヒツヨウ</t>
    </rPh>
    <rPh sb="10" eb="12">
      <t>バアイ</t>
    </rPh>
    <rPh sb="14" eb="15">
      <t>コマ</t>
    </rPh>
    <rPh sb="17" eb="18">
      <t>サイ</t>
    </rPh>
    <rPh sb="20" eb="22">
      <t>ショクイン</t>
    </rPh>
    <rPh sb="24" eb="25">
      <t>コエ</t>
    </rPh>
    <phoneticPr fontId="13"/>
  </si>
  <si>
    <t>授乳スペースには給湯設備、手洗い設備がありませんので、お困りの際には職員へお気軽にお声をかけてください。</t>
    <rPh sb="0" eb="2">
      <t>ジュニュウ</t>
    </rPh>
    <rPh sb="8" eb="10">
      <t>キュウトウ</t>
    </rPh>
    <rPh sb="10" eb="12">
      <t>セツビ</t>
    </rPh>
    <rPh sb="13" eb="15">
      <t>テアラ</t>
    </rPh>
    <rPh sb="16" eb="18">
      <t>セツビ</t>
    </rPh>
    <rPh sb="28" eb="29">
      <t>コマ</t>
    </rPh>
    <rPh sb="31" eb="32">
      <t>サイ</t>
    </rPh>
    <rPh sb="34" eb="36">
      <t>ショクイン</t>
    </rPh>
    <rPh sb="38" eb="40">
      <t>キガル</t>
    </rPh>
    <rPh sb="42" eb="43">
      <t>コエ</t>
    </rPh>
    <phoneticPr fontId="9"/>
  </si>
  <si>
    <t>育児相談の実施</t>
    <rPh sb="0" eb="2">
      <t>イクジ</t>
    </rPh>
    <rPh sb="2" eb="4">
      <t>ソウダン</t>
    </rPh>
    <rPh sb="5" eb="7">
      <t>ジッシ</t>
    </rPh>
    <phoneticPr fontId="9"/>
  </si>
  <si>
    <t>親子ひろばとカフェ有。ひろば内でカフェのランチ飲食可。予約での一時保育可。</t>
    <rPh sb="0" eb="2">
      <t>オヤコ</t>
    </rPh>
    <rPh sb="9" eb="10">
      <t>アリ</t>
    </rPh>
    <rPh sb="14" eb="15">
      <t>ナイ</t>
    </rPh>
    <rPh sb="15" eb="16">
      <t>ヒロウチ</t>
    </rPh>
    <rPh sb="23" eb="25">
      <t>インショク</t>
    </rPh>
    <rPh sb="25" eb="26">
      <t>カ</t>
    </rPh>
    <rPh sb="27" eb="29">
      <t>ヨヤク</t>
    </rPh>
    <rPh sb="31" eb="33">
      <t>イチジ</t>
    </rPh>
    <rPh sb="33" eb="35">
      <t>ホイク</t>
    </rPh>
    <rPh sb="35" eb="36">
      <t>カ</t>
    </rPh>
    <phoneticPr fontId="9"/>
  </si>
  <si>
    <t>乳幼児を連れた親が利用できるトイレあり</t>
    <rPh sb="0" eb="3">
      <t>ニュウヨウジ</t>
    </rPh>
    <rPh sb="4" eb="5">
      <t>ツ</t>
    </rPh>
    <rPh sb="7" eb="8">
      <t>オヤ</t>
    </rPh>
    <rPh sb="9" eb="11">
      <t>リヨウ</t>
    </rPh>
    <phoneticPr fontId="13"/>
  </si>
  <si>
    <t xml:space="preserve">不定休ｏｐｅｎ間はいつでもどうぞ。早閉店有。
キッズスペース、オムツ替え台、オムツやお尻拭き、調乳用のお湯など、乳幼児連れの方向けの設備やサービスがある飲食店。
ベビーカー入店ＯＫ
授乳室（バックヤード対応）
お湯（調理場から提供）
</t>
    <rPh sb="0" eb="3">
      <t>フテイキュウ</t>
    </rPh>
    <rPh sb="7" eb="8">
      <t>アイダ</t>
    </rPh>
    <rPh sb="17" eb="18">
      <t>ハヤ</t>
    </rPh>
    <rPh sb="18" eb="20">
      <t>ヘイテン</t>
    </rPh>
    <rPh sb="20" eb="21">
      <t>アリ</t>
    </rPh>
    <rPh sb="34" eb="35">
      <t>カ</t>
    </rPh>
    <rPh sb="36" eb="37">
      <t>ダイ</t>
    </rPh>
    <rPh sb="43" eb="44">
      <t>シリ</t>
    </rPh>
    <rPh sb="44" eb="45">
      <t>フ</t>
    </rPh>
    <rPh sb="47" eb="49">
      <t>チョウニュウ</t>
    </rPh>
    <rPh sb="49" eb="50">
      <t>ヨウ</t>
    </rPh>
    <rPh sb="52" eb="53">
      <t>ユ</t>
    </rPh>
    <rPh sb="56" eb="59">
      <t>ニュウヨウジ</t>
    </rPh>
    <rPh sb="59" eb="60">
      <t>ヅ</t>
    </rPh>
    <rPh sb="62" eb="63">
      <t>カタ</t>
    </rPh>
    <rPh sb="63" eb="64">
      <t>ム</t>
    </rPh>
    <rPh sb="66" eb="68">
      <t>セツビ</t>
    </rPh>
    <rPh sb="76" eb="78">
      <t>インショク</t>
    </rPh>
    <rPh sb="78" eb="79">
      <t>テン</t>
    </rPh>
    <rPh sb="86" eb="88">
      <t>ニュウテン</t>
    </rPh>
    <rPh sb="91" eb="94">
      <t>ジュニュウシツ</t>
    </rPh>
    <rPh sb="101" eb="103">
      <t>タイオウ</t>
    </rPh>
    <rPh sb="106" eb="107">
      <t>ユ</t>
    </rPh>
    <rPh sb="108" eb="110">
      <t>チョウリ</t>
    </rPh>
    <rPh sb="110" eb="111">
      <t>バ</t>
    </rPh>
    <rPh sb="113" eb="115">
      <t>テイキョウ</t>
    </rPh>
    <phoneticPr fontId="9"/>
  </si>
  <si>
    <t>授乳室には、給湯設備・手洗設備がありませんので職員に声をかけてください。</t>
    <rPh sb="0" eb="2">
      <t>ジュニュウ</t>
    </rPh>
    <rPh sb="2" eb="3">
      <t>シツ</t>
    </rPh>
    <rPh sb="6" eb="8">
      <t>キュウトウ</t>
    </rPh>
    <rPh sb="8" eb="10">
      <t>セツビ</t>
    </rPh>
    <rPh sb="11" eb="13">
      <t>テアラ</t>
    </rPh>
    <rPh sb="13" eb="15">
      <t>セツビ</t>
    </rPh>
    <rPh sb="23" eb="25">
      <t>ショクイン</t>
    </rPh>
    <rPh sb="26" eb="27">
      <t>コエ</t>
    </rPh>
    <phoneticPr fontId="9"/>
  </si>
  <si>
    <t>12月28日～1月4日まで休場</t>
    <phoneticPr fontId="9"/>
  </si>
  <si>
    <t>・火曜日は親子の集い有（予約制）
・園庭開放、プレイルーム開放も随時実施。（詳細は要問合せ）</t>
    <rPh sb="1" eb="4">
      <t>カヨウビ</t>
    </rPh>
    <rPh sb="5" eb="6">
      <t>オヤ</t>
    </rPh>
    <rPh sb="6" eb="7">
      <t>コ</t>
    </rPh>
    <rPh sb="8" eb="9">
      <t>ツド</t>
    </rPh>
    <rPh sb="10" eb="11">
      <t>アリ</t>
    </rPh>
    <rPh sb="12" eb="15">
      <t>ヨヤクセイ</t>
    </rPh>
    <rPh sb="18" eb="19">
      <t>エン</t>
    </rPh>
    <rPh sb="19" eb="20">
      <t>ニワ</t>
    </rPh>
    <rPh sb="20" eb="22">
      <t>カイホウ</t>
    </rPh>
    <rPh sb="29" eb="31">
      <t>カイホウ</t>
    </rPh>
    <rPh sb="32" eb="34">
      <t>ズイジ</t>
    </rPh>
    <rPh sb="34" eb="36">
      <t>ジッシ</t>
    </rPh>
    <rPh sb="38" eb="40">
      <t>ショウサイ</t>
    </rPh>
    <rPh sb="41" eb="42">
      <t>ヨウ</t>
    </rPh>
    <rPh sb="42" eb="44">
      <t>トイアワ</t>
    </rPh>
    <phoneticPr fontId="9"/>
  </si>
  <si>
    <t>・子育てひろば：火水木９：００～１２：００　　　　　　　　　　　　　　　　　　　　　　　　　・園庭開放：平日９：３０～１２：００　　　　　　　　　　　　　　　　　　　　　　　　　　　　　・親子体体験保育：月１～3回実施　　　　　　　　　　　　　　　　　　　　　・育児相談、保育園見学随時実施　　　　　　　　　　　　　　　　</t>
    <phoneticPr fontId="9"/>
  </si>
  <si>
    <t>・子育てひろば事業（平日９：００～１２：００）　　　　　　　　　　　　　　　　　　　　　　　　　・園庭開放：平日９：００～１２：００　　　　　　　　　　　　　　　　　　　　　　　　　　　　　・親子体験保育：月１～3回実施　　　　　　　　　　　　　　　　　　　　　・育児相談、保育園見学随時実施　　　　　　　　　　　　　　　　・一時保育実施</t>
    <phoneticPr fontId="9"/>
  </si>
  <si>
    <t>・子育てひろば事業：月水金９：００～１２：００　　　　　　　　　　　　　　　　　　　　　　　　　・園庭開放：平日９：００～１２：００　　　　　　　　　　　　　　　　　　　　　　　　　　　　　・親子体験保育：月１～3回実施　　　　　　　　　　　　　　　　　　　　　・育児相談、保育園見学随時実施　　　　　　　　　　　　　　　　・身体測定実施</t>
    <phoneticPr fontId="9"/>
  </si>
  <si>
    <t>年末年始は利用不可</t>
    <rPh sb="0" eb="2">
      <t>ネンマツ</t>
    </rPh>
    <rPh sb="2" eb="4">
      <t>ネンシ</t>
    </rPh>
    <rPh sb="5" eb="7">
      <t>リヨウ</t>
    </rPh>
    <rPh sb="7" eb="9">
      <t>フカ</t>
    </rPh>
    <phoneticPr fontId="9"/>
  </si>
  <si>
    <t>・おむつ袋の用意有
・育児相談可</t>
    <rPh sb="4" eb="5">
      <t>フクロ</t>
    </rPh>
    <rPh sb="6" eb="8">
      <t>ヨウイ</t>
    </rPh>
    <rPh sb="8" eb="9">
      <t>ア</t>
    </rPh>
    <rPh sb="11" eb="13">
      <t>イクジ</t>
    </rPh>
    <rPh sb="13" eb="15">
      <t>ソウダン</t>
    </rPh>
    <rPh sb="15" eb="16">
      <t>カ</t>
    </rPh>
    <phoneticPr fontId="9"/>
  </si>
  <si>
    <t>・お子様用施設サービスについて「キッズガイド」を作成し、紹介。
・インフォメーションセンターにて「ベビーカー貸し出しサービス」を実施
・キッズルームを設置</t>
    <rPh sb="2" eb="3">
      <t>コ</t>
    </rPh>
    <rPh sb="3" eb="4">
      <t>サマ</t>
    </rPh>
    <rPh sb="4" eb="5">
      <t>ヨウ</t>
    </rPh>
    <rPh sb="5" eb="7">
      <t>シセツ</t>
    </rPh>
    <rPh sb="24" eb="26">
      <t>サクセイ</t>
    </rPh>
    <rPh sb="28" eb="30">
      <t>ショウカイ</t>
    </rPh>
    <rPh sb="54" eb="55">
      <t>カ</t>
    </rPh>
    <rPh sb="56" eb="57">
      <t>ダ</t>
    </rPh>
    <rPh sb="64" eb="66">
      <t>ジッシ</t>
    </rPh>
    <rPh sb="75" eb="77">
      <t>セッチ</t>
    </rPh>
    <phoneticPr fontId="9"/>
  </si>
  <si>
    <t>ＪＲ横浜線八王子みなみ野駅</t>
    <rPh sb="2" eb="4">
      <t>ヨコハマ</t>
    </rPh>
    <rPh sb="4" eb="5">
      <t>セン</t>
    </rPh>
    <rPh sb="5" eb="8">
      <t>ハチオウジ</t>
    </rPh>
    <rPh sb="11" eb="13">
      <t>ノエキ</t>
    </rPh>
    <phoneticPr fontId="9"/>
  </si>
  <si>
    <t>育児相談随時受付</t>
    <rPh sb="6" eb="8">
      <t>ウケツ</t>
    </rPh>
    <phoneticPr fontId="9"/>
  </si>
  <si>
    <t>・園庭開放：平日９：３０～１１：３０　　　　　　　　　　　　　　　　　　　　　　　　　　　　　　　　　　　　　　　　　　　　　　　　　・育児相談実施　　　　　　　　　　　　　　　　　　　　　　　　　　　　・一時保育実施</t>
    <phoneticPr fontId="9"/>
  </si>
  <si>
    <t>年末年始を除く。</t>
    <phoneticPr fontId="9"/>
  </si>
  <si>
    <t>1/1定休日</t>
    <rPh sb="3" eb="6">
      <t>テイキュウビ</t>
    </rPh>
    <phoneticPr fontId="9"/>
  </si>
  <si>
    <t>休館日元日</t>
    <rPh sb="0" eb="3">
      <t>キュウカンビ</t>
    </rPh>
    <rPh sb="3" eb="4">
      <t>モト</t>
    </rPh>
    <rPh sb="4" eb="5">
      <t>ニチ</t>
    </rPh>
    <phoneticPr fontId="9"/>
  </si>
  <si>
    <t>交通安全教室（月２回）を開催
映画（アニメ）とお話など、皆で楽しく交通ルールを学んでみませんか。</t>
    <rPh sb="0" eb="2">
      <t>コウツウ</t>
    </rPh>
    <rPh sb="2" eb="4">
      <t>アンゼン</t>
    </rPh>
    <rPh sb="4" eb="6">
      <t>キョウシツ</t>
    </rPh>
    <rPh sb="7" eb="8">
      <t>ツキ</t>
    </rPh>
    <rPh sb="9" eb="10">
      <t>カイ</t>
    </rPh>
    <rPh sb="12" eb="14">
      <t>カイサイ</t>
    </rPh>
    <rPh sb="15" eb="17">
      <t>エイガ</t>
    </rPh>
    <rPh sb="24" eb="25">
      <t>ハナシ</t>
    </rPh>
    <rPh sb="28" eb="29">
      <t>ミンナ</t>
    </rPh>
    <rPh sb="30" eb="31">
      <t>タノ</t>
    </rPh>
    <rPh sb="33" eb="35">
      <t>コウツウ</t>
    </rPh>
    <rPh sb="39" eb="40">
      <t>マナ</t>
    </rPh>
    <phoneticPr fontId="9"/>
  </si>
  <si>
    <t>年末年始（12月29日～1月3日）を除く</t>
    <rPh sb="0" eb="2">
      <t>ネンマツ</t>
    </rPh>
    <rPh sb="2" eb="4">
      <t>ネンシ</t>
    </rPh>
    <rPh sb="7" eb="8">
      <t>ガツ</t>
    </rPh>
    <rPh sb="10" eb="11">
      <t>ニチ</t>
    </rPh>
    <rPh sb="13" eb="14">
      <t>ガツ</t>
    </rPh>
    <rPh sb="15" eb="16">
      <t>ニチ</t>
    </rPh>
    <rPh sb="18" eb="19">
      <t>ノゾ</t>
    </rPh>
    <phoneticPr fontId="9"/>
  </si>
  <si>
    <t>2階アルプス側入口近くにあり。
お気軽に利用してください。</t>
    <rPh sb="1" eb="2">
      <t>カイ</t>
    </rPh>
    <rPh sb="6" eb="7">
      <t>ガワ</t>
    </rPh>
    <rPh sb="7" eb="9">
      <t>イリグチ</t>
    </rPh>
    <rPh sb="9" eb="10">
      <t>チカ</t>
    </rPh>
    <rPh sb="17" eb="19">
      <t>キガル</t>
    </rPh>
    <rPh sb="20" eb="22">
      <t>リヨウ</t>
    </rPh>
    <phoneticPr fontId="9"/>
  </si>
  <si>
    <t>祝祭日、年末年始を除く</t>
    <rPh sb="0" eb="3">
      <t>シュクサイジツ</t>
    </rPh>
    <rPh sb="4" eb="6">
      <t>ネンマツ</t>
    </rPh>
    <rPh sb="6" eb="8">
      <t>ネンシ</t>
    </rPh>
    <rPh sb="9" eb="10">
      <t>ノゾ</t>
    </rPh>
    <phoneticPr fontId="9"/>
  </si>
  <si>
    <t>・年末年始を除く
・地域のコミュニティ施設として平成22年11月1にオープン。幼児が遊べるプレイルームや地区図書館を備え、また会議室や多目的室の貸出を行っています。</t>
    <rPh sb="1" eb="3">
      <t>ネンマツ</t>
    </rPh>
    <rPh sb="3" eb="5">
      <t>ネンシ</t>
    </rPh>
    <rPh sb="6" eb="7">
      <t>ノゾ</t>
    </rPh>
    <rPh sb="10" eb="12">
      <t>チイキ</t>
    </rPh>
    <rPh sb="19" eb="21">
      <t>シセツ</t>
    </rPh>
    <rPh sb="24" eb="26">
      <t>ヘイセイ</t>
    </rPh>
    <rPh sb="28" eb="29">
      <t>ネン</t>
    </rPh>
    <rPh sb="31" eb="32">
      <t>ガツ</t>
    </rPh>
    <rPh sb="39" eb="41">
      <t>ヨウジ</t>
    </rPh>
    <rPh sb="42" eb="43">
      <t>アソ</t>
    </rPh>
    <rPh sb="52" eb="54">
      <t>チク</t>
    </rPh>
    <rPh sb="54" eb="56">
      <t>トショ</t>
    </rPh>
    <rPh sb="56" eb="57">
      <t>カン</t>
    </rPh>
    <rPh sb="58" eb="59">
      <t>ソナ</t>
    </rPh>
    <rPh sb="63" eb="65">
      <t>カイギ</t>
    </rPh>
    <rPh sb="65" eb="66">
      <t>シツ</t>
    </rPh>
    <rPh sb="67" eb="70">
      <t>タモクテキ</t>
    </rPh>
    <rPh sb="70" eb="71">
      <t>シツ</t>
    </rPh>
    <rPh sb="72" eb="74">
      <t>カシダシ</t>
    </rPh>
    <rPh sb="75" eb="76">
      <t>オコナ</t>
    </rPh>
    <phoneticPr fontId="9"/>
  </si>
  <si>
    <t>・年末年始を除く
・地域のコミュニティ施設として、幼児が遊べるプレイルームを備え、会議室やホールの貸出しを行っています。
・図書館を併設。</t>
    <rPh sb="1" eb="3">
      <t>ネンマツ</t>
    </rPh>
    <rPh sb="3" eb="5">
      <t>ネンシ</t>
    </rPh>
    <rPh sb="6" eb="7">
      <t>ノゾ</t>
    </rPh>
    <rPh sb="10" eb="12">
      <t>チイキ</t>
    </rPh>
    <rPh sb="19" eb="21">
      <t>シセツ</t>
    </rPh>
    <rPh sb="25" eb="27">
      <t>ヨウジ</t>
    </rPh>
    <rPh sb="28" eb="29">
      <t>アソ</t>
    </rPh>
    <rPh sb="38" eb="39">
      <t>ソナ</t>
    </rPh>
    <rPh sb="41" eb="44">
      <t>カイギシツ</t>
    </rPh>
    <rPh sb="49" eb="51">
      <t>カシダ</t>
    </rPh>
    <rPh sb="53" eb="54">
      <t>オコナ</t>
    </rPh>
    <rPh sb="62" eb="65">
      <t>トショカン</t>
    </rPh>
    <rPh sb="66" eb="68">
      <t>ヘイセツ</t>
    </rPh>
    <phoneticPr fontId="9"/>
  </si>
  <si>
    <t>年数日の休業日以外の営業時間中利用可能</t>
    <rPh sb="0" eb="2">
      <t>ネンスウ</t>
    </rPh>
    <rPh sb="2" eb="3">
      <t>ヒ</t>
    </rPh>
    <rPh sb="4" eb="7">
      <t>キュウギョウビ</t>
    </rPh>
    <rPh sb="7" eb="9">
      <t>イガイ</t>
    </rPh>
    <rPh sb="10" eb="12">
      <t>エイギョウ</t>
    </rPh>
    <rPh sb="12" eb="14">
      <t>ジカン</t>
    </rPh>
    <rPh sb="14" eb="15">
      <t>ナカ</t>
    </rPh>
    <rPh sb="15" eb="17">
      <t>リヨウ</t>
    </rPh>
    <rPh sb="17" eb="19">
      <t>カノウ</t>
    </rPh>
    <phoneticPr fontId="9"/>
  </si>
  <si>
    <t>・保育所内に「子育てセンターわくわく」を併設（赤ちゃん向け遊びの紹介もあります）
・地域の方が自由に使用できるお部屋の貸し出しもあります（要予約）</t>
    <rPh sb="1" eb="3">
      <t>ホイク</t>
    </rPh>
    <rPh sb="3" eb="4">
      <t>ショ</t>
    </rPh>
    <rPh sb="4" eb="5">
      <t>ナイ</t>
    </rPh>
    <rPh sb="7" eb="9">
      <t>コソダ</t>
    </rPh>
    <rPh sb="20" eb="22">
      <t>ヘイセツ</t>
    </rPh>
    <rPh sb="23" eb="24">
      <t>アカ</t>
    </rPh>
    <rPh sb="27" eb="28">
      <t>ム</t>
    </rPh>
    <rPh sb="29" eb="30">
      <t>アソ</t>
    </rPh>
    <rPh sb="32" eb="34">
      <t>ショウカイ</t>
    </rPh>
    <rPh sb="42" eb="44">
      <t>チイキ</t>
    </rPh>
    <rPh sb="45" eb="46">
      <t>カタ</t>
    </rPh>
    <rPh sb="47" eb="49">
      <t>ジユウ</t>
    </rPh>
    <rPh sb="50" eb="52">
      <t>シヨウ</t>
    </rPh>
    <rPh sb="56" eb="58">
      <t>ヘヤ</t>
    </rPh>
    <rPh sb="59" eb="60">
      <t>カ</t>
    </rPh>
    <rPh sb="61" eb="62">
      <t>ダ</t>
    </rPh>
    <rPh sb="69" eb="72">
      <t>ヨウヨヤク</t>
    </rPh>
    <phoneticPr fontId="9"/>
  </si>
  <si>
    <t>セレオ八王子北館では、広々とした授乳室、専用チェア、おむつ交換シート、粉ミルク用温水器などを完備。赤ちゃん連れの御家族が“ほっ”とできる「ベビー休憩室」が７階にあります。また、６階「子どもトイレ」、７階「親子トイレ」では、お子様専用トイレの設備も充実。各階（３階、９階、１０階は除く）男女トイレに、おむつ交換シートをご用意、各個室にはベビーチェアを完備しております。</t>
    <rPh sb="3" eb="6">
      <t>ハチオウジ</t>
    </rPh>
    <rPh sb="6" eb="7">
      <t>キタ</t>
    </rPh>
    <rPh sb="7" eb="8">
      <t>カン</t>
    </rPh>
    <rPh sb="11" eb="13">
      <t>ヒロビロ</t>
    </rPh>
    <rPh sb="16" eb="18">
      <t>ジュニュウ</t>
    </rPh>
    <rPh sb="18" eb="19">
      <t>シツ</t>
    </rPh>
    <rPh sb="20" eb="22">
      <t>センヨウ</t>
    </rPh>
    <rPh sb="29" eb="31">
      <t>コウカン</t>
    </rPh>
    <rPh sb="35" eb="36">
      <t>コナ</t>
    </rPh>
    <rPh sb="39" eb="40">
      <t>ヨウ</t>
    </rPh>
    <rPh sb="40" eb="43">
      <t>オンスイキ</t>
    </rPh>
    <rPh sb="46" eb="48">
      <t>カンビ</t>
    </rPh>
    <rPh sb="49" eb="50">
      <t>アカ</t>
    </rPh>
    <rPh sb="53" eb="54">
      <t>ツ</t>
    </rPh>
    <rPh sb="56" eb="59">
      <t>ゴカゾク</t>
    </rPh>
    <rPh sb="72" eb="75">
      <t>キュウケイシツ</t>
    </rPh>
    <rPh sb="78" eb="79">
      <t>カイ</t>
    </rPh>
    <rPh sb="89" eb="90">
      <t>カイ</t>
    </rPh>
    <rPh sb="91" eb="92">
      <t>コ</t>
    </rPh>
    <rPh sb="100" eb="101">
      <t>カイ</t>
    </rPh>
    <rPh sb="102" eb="104">
      <t>オヤコ</t>
    </rPh>
    <rPh sb="112" eb="114">
      <t>コサマ</t>
    </rPh>
    <rPh sb="114" eb="116">
      <t>センヨウ</t>
    </rPh>
    <rPh sb="120" eb="122">
      <t>セツビ</t>
    </rPh>
    <rPh sb="123" eb="125">
      <t>ジュウジツ</t>
    </rPh>
    <rPh sb="126" eb="128">
      <t>カクカイ</t>
    </rPh>
    <rPh sb="130" eb="131">
      <t>カイ</t>
    </rPh>
    <rPh sb="133" eb="134">
      <t>カイ</t>
    </rPh>
    <rPh sb="137" eb="138">
      <t>カイ</t>
    </rPh>
    <rPh sb="139" eb="140">
      <t>ノゾ</t>
    </rPh>
    <rPh sb="142" eb="144">
      <t>ダンジョ</t>
    </rPh>
    <rPh sb="152" eb="154">
      <t>コウカン</t>
    </rPh>
    <rPh sb="159" eb="161">
      <t>ヨウイ</t>
    </rPh>
    <rPh sb="162" eb="163">
      <t>カク</t>
    </rPh>
    <rPh sb="163" eb="165">
      <t>コシツ</t>
    </rPh>
    <rPh sb="174" eb="176">
      <t>カンビ</t>
    </rPh>
    <phoneticPr fontId="9"/>
  </si>
  <si>
    <t>地域のコミュニティ施設として、幼児が遊べるプレイルームを備え、会議室や多目的室の貸出しを行っています。地区図書館を併設。</t>
    <rPh sb="0" eb="2">
      <t>チイキ</t>
    </rPh>
    <rPh sb="9" eb="10">
      <t>シ</t>
    </rPh>
    <rPh sb="10" eb="11">
      <t>セツ</t>
    </rPh>
    <rPh sb="15" eb="17">
      <t>ヨウジ</t>
    </rPh>
    <rPh sb="18" eb="19">
      <t>アソ</t>
    </rPh>
    <rPh sb="28" eb="29">
      <t>ソナ</t>
    </rPh>
    <rPh sb="31" eb="34">
      <t>カイギシツ</t>
    </rPh>
    <rPh sb="35" eb="38">
      <t>タモクテキ</t>
    </rPh>
    <rPh sb="38" eb="39">
      <t>シツ</t>
    </rPh>
    <rPh sb="40" eb="42">
      <t>カシダ</t>
    </rPh>
    <rPh sb="44" eb="45">
      <t>オコナ</t>
    </rPh>
    <rPh sb="51" eb="53">
      <t>チク</t>
    </rPh>
    <rPh sb="53" eb="56">
      <t>トショカン</t>
    </rPh>
    <rPh sb="57" eb="59">
      <t>ヘイセツ</t>
    </rPh>
    <phoneticPr fontId="9"/>
  </si>
  <si>
    <t>・子育てひろば（平日９：３０～１２：３０）　　　　　　　　　　　　　　　　　　　　　　　　　・園庭開放：平日９：３０～１２：３０　　　　　　　　　　　　　　　　　　　　　　　　　　　　　・親子体験保育：月１～3回実施　　　　　　　　　　　　　　　　　　　　　・育児相談、保育園見学随時実施　　　　　　　　　　　　　　　　・一時保育、年末保育実施</t>
    <phoneticPr fontId="9"/>
  </si>
  <si>
    <t>子どもが遊べるスペースを併設したカフェ内にある赤ちゃん・ふらっとです。おむつ用ダストボックス、ベビーキープ付トイレもあります。</t>
    <rPh sb="0" eb="1">
      <t>コ</t>
    </rPh>
    <rPh sb="4" eb="5">
      <t>アソ</t>
    </rPh>
    <rPh sb="12" eb="14">
      <t>ヘイセツ</t>
    </rPh>
    <rPh sb="19" eb="20">
      <t>ナイ</t>
    </rPh>
    <rPh sb="23" eb="24">
      <t>アカ</t>
    </rPh>
    <rPh sb="38" eb="39">
      <t>ヨウ</t>
    </rPh>
    <rPh sb="53" eb="54">
      <t>ツキ</t>
    </rPh>
    <phoneticPr fontId="9"/>
  </si>
  <si>
    <t>キッズルーム有（患者様、ご面会の方用）</t>
    <rPh sb="6" eb="7">
      <t>ア</t>
    </rPh>
    <rPh sb="8" eb="11">
      <t>カンジャサマ</t>
    </rPh>
    <rPh sb="13" eb="15">
      <t>メンカイ</t>
    </rPh>
    <rPh sb="16" eb="18">
      <t>カタヨウ</t>
    </rPh>
    <phoneticPr fontId="9"/>
  </si>
  <si>
    <t>・ベビーキープ付のトイレがあります
・育児相談を実施しています</t>
    <rPh sb="7" eb="8">
      <t>ツキ</t>
    </rPh>
    <rPh sb="19" eb="21">
      <t>イクジ</t>
    </rPh>
    <rPh sb="21" eb="23">
      <t>ソウダン</t>
    </rPh>
    <rPh sb="24" eb="26">
      <t>ジッシ</t>
    </rPh>
    <phoneticPr fontId="9"/>
  </si>
  <si>
    <t>・ベビーベッド付大人用トイレ有ります。
・子育て相談に応じます（要事前連絡）。</t>
    <rPh sb="7" eb="8">
      <t>ツキ</t>
    </rPh>
    <rPh sb="8" eb="11">
      <t>オトナヨウ</t>
    </rPh>
    <rPh sb="14" eb="15">
      <t>ア</t>
    </rPh>
    <rPh sb="21" eb="23">
      <t>コソダ</t>
    </rPh>
    <rPh sb="24" eb="26">
      <t>ソウダン</t>
    </rPh>
    <rPh sb="27" eb="28">
      <t>オウ</t>
    </rPh>
    <rPh sb="32" eb="33">
      <t>ヨウ</t>
    </rPh>
    <rPh sb="33" eb="35">
      <t>ジゼン</t>
    </rPh>
    <rPh sb="35" eb="37">
      <t>レンラク</t>
    </rPh>
    <phoneticPr fontId="9"/>
  </si>
  <si>
    <t>八王子市指定の「おむつ袋」を無料配布（但し八王子市在住者に限る）いたします。お困りの際は、事務室へお気軽にお声かけください。</t>
    <rPh sb="0" eb="4">
      <t>ハチオウジシ</t>
    </rPh>
    <rPh sb="4" eb="6">
      <t>シテイ</t>
    </rPh>
    <rPh sb="11" eb="12">
      <t>フクロ</t>
    </rPh>
    <rPh sb="14" eb="16">
      <t>ムリョウ</t>
    </rPh>
    <rPh sb="16" eb="18">
      <t>ハイフ</t>
    </rPh>
    <rPh sb="19" eb="20">
      <t>タダ</t>
    </rPh>
    <rPh sb="21" eb="25">
      <t>ハチオウジシ</t>
    </rPh>
    <rPh sb="25" eb="28">
      <t>ザイジュウシャ</t>
    </rPh>
    <rPh sb="29" eb="30">
      <t>カギ</t>
    </rPh>
    <rPh sb="39" eb="40">
      <t>コマ</t>
    </rPh>
    <rPh sb="42" eb="43">
      <t>サイ</t>
    </rPh>
    <rPh sb="45" eb="48">
      <t>ジムシツ</t>
    </rPh>
    <rPh sb="50" eb="52">
      <t>キガル</t>
    </rPh>
    <rPh sb="54" eb="55">
      <t>コエ</t>
    </rPh>
    <phoneticPr fontId="9"/>
  </si>
  <si>
    <t>授乳室の隣には、ベビーキープがあり、ベビーカーごと入れるみんなのトイレがございます。</t>
    <rPh sb="0" eb="2">
      <t>ジュニュウ</t>
    </rPh>
    <rPh sb="2" eb="3">
      <t>シツ</t>
    </rPh>
    <rPh sb="4" eb="5">
      <t>トナリ</t>
    </rPh>
    <rPh sb="25" eb="26">
      <t>イ</t>
    </rPh>
    <phoneticPr fontId="9"/>
  </si>
  <si>
    <t>育児相談を実施しています。お気軽にご利用ください。</t>
    <rPh sb="0" eb="2">
      <t>イクジ</t>
    </rPh>
    <rPh sb="2" eb="4">
      <t>ソウダン</t>
    </rPh>
    <rPh sb="5" eb="7">
      <t>ジッシ</t>
    </rPh>
    <rPh sb="14" eb="16">
      <t>キガル</t>
    </rPh>
    <rPh sb="18" eb="20">
      <t>リヨウ</t>
    </rPh>
    <phoneticPr fontId="9"/>
  </si>
  <si>
    <t>子育て広場があります。</t>
    <rPh sb="0" eb="2">
      <t>コソダ</t>
    </rPh>
    <rPh sb="3" eb="5">
      <t>ヒロバ</t>
    </rPh>
    <phoneticPr fontId="9"/>
  </si>
  <si>
    <t>・子育てひろば事業：月火金９：００～１２：００　　　　　　　　　　　　　　　　　　　　　　　　　・園庭開放：平日９：００～１２：００　　　　　　　　　　　　　　　　　　　　　　　　　　　　　・親子体験保育：月１～3回実施　　　　　　　　　　　　　　　　　　　　　・育児相談、保育園見学随時実施　　　　　　　　　　　　・一時保育実施　　　　　　　　　　　　　　　　　　　　　　</t>
    <phoneticPr fontId="9"/>
  </si>
  <si>
    <t>・子育てひろば：火水金９：００～１２：００　　　　　　　　　　　　　　　　　　　　　　　　　・園庭開放：平日１０：００～１２：００　　　　　　　　　　　　　　　　　　　　　　　　　　　　　・親子体験保育：月１～3回実施　　　　　　　　　　　　　　　　　　　　　・育児相談、保育園見学随時実施　　　　　　　　　　　　　　　　</t>
    <phoneticPr fontId="9"/>
  </si>
  <si>
    <t>・子育てひろば：月水木９：００～１２：００　　　　　　　　　　　　　　　　　　　　　　　　　・園庭開放：平日９：００～１２：００　　　　　　　　　　　　　　　　　　　　　　　　　　　　　・親子体験保育：月１～3回実施　　　　　　　　　　　　　　　　　　　　　・育児相談、保育園見学随時実施　　　　　　　　　　　　　　　　・体重計有</t>
    <phoneticPr fontId="9"/>
  </si>
  <si>
    <t>・子育てひろば事業：月火金９：００～１２：００　　　　　　　　　　　　　　　　　　　　　　　　　・園庭開放：平日９：３０～１２：００　　　　　　　　　　　　　　　　　　　　　　　　　　　　　・親子体験保育：月１～3回実施　　　　　　　　　　　　　　　　　　　　　・育児相談、保育園見学随時実施　　　　　　　　　　　　・一時保育実施　　　　　　　　　　　　　　　　　　　　　　・身体測定実施</t>
    <phoneticPr fontId="9"/>
  </si>
  <si>
    <t>・子育てひろば：月木金９：３０～１２：３０　　　　　　　　　　　　　　　　　　　　　　　　　・園庭開放：平日９：３０～１２：３０　　　　　　　　　　　　　　　　　　　　　　　　　　　　　・親子体験保育：月１～3回実施　　　　　　　　　　　　　　　　　　　　　・育児相談、保育園見学随時実施　　　　　　　　　　　　　　　　</t>
    <phoneticPr fontId="9"/>
  </si>
  <si>
    <t>・子育てひろば：月火金９：００～１２：００　　　　　　　　　　　　　　　　　　　　　　　　　・園庭開放：平日９：００～１２：００　　　　　　　　　　　　　　　　　　　　　　　　　　　　　・親子体験保育：月１～3回実施　　　　　　　　　　　　　　　　　　　　　・育児相談、保育園見学随時実施　　　　　　　　　　　　　　　　・一時保育、休日保育、年末保育実施</t>
    <phoneticPr fontId="9"/>
  </si>
  <si>
    <t>たたみの部屋の利用ができます。本の貸し出しをしています。
詳しくは当園ホームページをご覧ください。</t>
    <rPh sb="4" eb="6">
      <t>ヘヤ</t>
    </rPh>
    <rPh sb="7" eb="9">
      <t>リヨウ</t>
    </rPh>
    <rPh sb="15" eb="16">
      <t>ホン</t>
    </rPh>
    <rPh sb="17" eb="18">
      <t>カ</t>
    </rPh>
    <rPh sb="19" eb="20">
      <t>ダ</t>
    </rPh>
    <rPh sb="29" eb="30">
      <t>クワ</t>
    </rPh>
    <rPh sb="33" eb="34">
      <t>トウ</t>
    </rPh>
    <rPh sb="34" eb="35">
      <t>エン</t>
    </rPh>
    <rPh sb="43" eb="44">
      <t>ラン</t>
    </rPh>
    <phoneticPr fontId="9"/>
  </si>
  <si>
    <t>地域の親子集える「子育て広場」も開催しています。お気軽にお問合せください。</t>
    <rPh sb="0" eb="2">
      <t>チイキ</t>
    </rPh>
    <rPh sb="3" eb="5">
      <t>オヤコ</t>
    </rPh>
    <rPh sb="5" eb="6">
      <t>ツド</t>
    </rPh>
    <rPh sb="9" eb="11">
      <t>コソダ</t>
    </rPh>
    <rPh sb="12" eb="14">
      <t>ヒロバ</t>
    </rPh>
    <rPh sb="16" eb="18">
      <t>カイサイ</t>
    </rPh>
    <rPh sb="25" eb="27">
      <t>キガル</t>
    </rPh>
    <rPh sb="29" eb="31">
      <t>トイアワ</t>
    </rPh>
    <phoneticPr fontId="9"/>
  </si>
  <si>
    <t>出前保育、育児講座、保育所体験、運動会（６月）、夏まつり（毎年、６００人～７００人位参加）、おもちつき、つくって遊ぼう会、パートナーさんに登録後機関紙「あくしゅ」を郵送します。</t>
    <rPh sb="0" eb="2">
      <t>デマエ</t>
    </rPh>
    <rPh sb="2" eb="4">
      <t>ホイク</t>
    </rPh>
    <rPh sb="5" eb="7">
      <t>イクジ</t>
    </rPh>
    <rPh sb="7" eb="9">
      <t>コウザ</t>
    </rPh>
    <rPh sb="10" eb="12">
      <t>ホイク</t>
    </rPh>
    <rPh sb="12" eb="13">
      <t>ショ</t>
    </rPh>
    <rPh sb="13" eb="15">
      <t>タイケン</t>
    </rPh>
    <rPh sb="16" eb="19">
      <t>ウンドウカイ</t>
    </rPh>
    <rPh sb="21" eb="22">
      <t>ガツ</t>
    </rPh>
    <rPh sb="24" eb="25">
      <t>ナツ</t>
    </rPh>
    <rPh sb="29" eb="31">
      <t>マイトシ</t>
    </rPh>
    <rPh sb="35" eb="36">
      <t>ニン</t>
    </rPh>
    <rPh sb="40" eb="42">
      <t>ニンクライ</t>
    </rPh>
    <rPh sb="42" eb="44">
      <t>サンカ</t>
    </rPh>
    <rPh sb="56" eb="57">
      <t>アソ</t>
    </rPh>
    <rPh sb="59" eb="60">
      <t>カイ</t>
    </rPh>
    <rPh sb="69" eb="71">
      <t>トウロク</t>
    </rPh>
    <rPh sb="71" eb="72">
      <t>ゴ</t>
    </rPh>
    <rPh sb="72" eb="75">
      <t>キカンシ</t>
    </rPh>
    <rPh sb="82" eb="84">
      <t>ユウソウ</t>
    </rPh>
    <phoneticPr fontId="9"/>
  </si>
  <si>
    <t>地域のコミュニティ施設として、赤ちゃん・ふらっとのほか、乳幼児を連れた親が利用できるトイレを備え、会議室や和室などの貸し出しを行っています。また、地区図書室を併設。</t>
    <rPh sb="0" eb="2">
      <t>チイキ</t>
    </rPh>
    <rPh sb="9" eb="11">
      <t>シセツ</t>
    </rPh>
    <rPh sb="15" eb="16">
      <t>アカ</t>
    </rPh>
    <rPh sb="28" eb="31">
      <t>ニュウヨウジ</t>
    </rPh>
    <rPh sb="32" eb="33">
      <t>ツ</t>
    </rPh>
    <rPh sb="35" eb="36">
      <t>オヤ</t>
    </rPh>
    <rPh sb="37" eb="39">
      <t>リヨウ</t>
    </rPh>
    <rPh sb="46" eb="47">
      <t>ソナ</t>
    </rPh>
    <rPh sb="49" eb="52">
      <t>カイギシツ</t>
    </rPh>
    <rPh sb="53" eb="55">
      <t>ワシツ</t>
    </rPh>
    <rPh sb="58" eb="59">
      <t>カ</t>
    </rPh>
    <rPh sb="60" eb="61">
      <t>ダ</t>
    </rPh>
    <rPh sb="63" eb="64">
      <t>オコナ</t>
    </rPh>
    <rPh sb="73" eb="75">
      <t>チク</t>
    </rPh>
    <rPh sb="75" eb="78">
      <t>トショシツ</t>
    </rPh>
    <rPh sb="79" eb="81">
      <t>ヘイセツ</t>
    </rPh>
    <phoneticPr fontId="9"/>
  </si>
  <si>
    <t>木のぬくもりを感じるプレイルーム・ひろいデッキにひろいお庭・お弁当をもってきてみんなでランチタイム</t>
    <rPh sb="0" eb="1">
      <t>キ</t>
    </rPh>
    <rPh sb="7" eb="8">
      <t>カン</t>
    </rPh>
    <rPh sb="28" eb="29">
      <t>ニワ</t>
    </rPh>
    <rPh sb="31" eb="33">
      <t>ベントウ</t>
    </rPh>
    <phoneticPr fontId="9"/>
  </si>
  <si>
    <t>乳幼児を連れた親が利用できるトイレ有。会議室・和室貸出し。地区図書室併設。</t>
    <rPh sb="0" eb="3">
      <t>ニュウヨウジ</t>
    </rPh>
    <rPh sb="4" eb="5">
      <t>ツ</t>
    </rPh>
    <rPh sb="7" eb="8">
      <t>オヤ</t>
    </rPh>
    <rPh sb="9" eb="11">
      <t>リヨウ</t>
    </rPh>
    <rPh sb="17" eb="18">
      <t>アリ</t>
    </rPh>
    <rPh sb="19" eb="22">
      <t>カイギシツ</t>
    </rPh>
    <rPh sb="23" eb="25">
      <t>ワシツ</t>
    </rPh>
    <rPh sb="25" eb="27">
      <t>カシダ</t>
    </rPh>
    <rPh sb="29" eb="31">
      <t>チク</t>
    </rPh>
    <rPh sb="31" eb="34">
      <t>トショシツ</t>
    </rPh>
    <rPh sb="34" eb="36">
      <t>ヘイセツ</t>
    </rPh>
    <phoneticPr fontId="9"/>
  </si>
  <si>
    <t>育児相談有。月に１～２回イベント行事有</t>
    <rPh sb="0" eb="2">
      <t>イクジ</t>
    </rPh>
    <rPh sb="2" eb="4">
      <t>ソウダン</t>
    </rPh>
    <rPh sb="4" eb="5">
      <t>アリ</t>
    </rPh>
    <rPh sb="6" eb="7">
      <t>ツキ</t>
    </rPh>
    <rPh sb="11" eb="12">
      <t>カイ</t>
    </rPh>
    <rPh sb="16" eb="18">
      <t>ギョウジ</t>
    </rPh>
    <rPh sb="18" eb="19">
      <t>アリ</t>
    </rPh>
    <phoneticPr fontId="9"/>
  </si>
  <si>
    <t>「働きたいけれど・・・」などママの就職活動について相談可</t>
    <rPh sb="1" eb="2">
      <t>ハタラ</t>
    </rPh>
    <rPh sb="17" eb="19">
      <t>シュウショク</t>
    </rPh>
    <rPh sb="19" eb="21">
      <t>カツドウ</t>
    </rPh>
    <rPh sb="25" eb="27">
      <t>ソウダン</t>
    </rPh>
    <rPh sb="27" eb="28">
      <t>カ</t>
    </rPh>
    <phoneticPr fontId="9"/>
  </si>
  <si>
    <t>ベンチ有</t>
    <rPh sb="3" eb="4">
      <t>ア</t>
    </rPh>
    <phoneticPr fontId="9"/>
  </si>
  <si>
    <t>ベビーキープ付トイレ有</t>
    <rPh sb="6" eb="7">
      <t>ツキ</t>
    </rPh>
    <rPh sb="10" eb="11">
      <t>アリ</t>
    </rPh>
    <phoneticPr fontId="9"/>
  </si>
  <si>
    <t>ベビーキープ付のトイレ有。育児相談実施。</t>
    <rPh sb="6" eb="7">
      <t>ツキ</t>
    </rPh>
    <rPh sb="11" eb="12">
      <t>アリ</t>
    </rPh>
    <rPh sb="13" eb="15">
      <t>イクジ</t>
    </rPh>
    <rPh sb="15" eb="17">
      <t>ソウダン</t>
    </rPh>
    <rPh sb="17" eb="19">
      <t>ジッシ</t>
    </rPh>
    <phoneticPr fontId="9"/>
  </si>
  <si>
    <t>外出中にお困りの時、育児のお悩み等、いつでもお気軽にお訪ねください。</t>
    <rPh sb="0" eb="3">
      <t>ガイシュツチュウ</t>
    </rPh>
    <rPh sb="5" eb="6">
      <t>コマ</t>
    </rPh>
    <rPh sb="8" eb="9">
      <t>トキ</t>
    </rPh>
    <rPh sb="10" eb="12">
      <t>イクジ</t>
    </rPh>
    <rPh sb="14" eb="15">
      <t>ナヤ</t>
    </rPh>
    <rPh sb="16" eb="17">
      <t>トウ</t>
    </rPh>
    <rPh sb="23" eb="25">
      <t>キガル</t>
    </rPh>
    <rPh sb="27" eb="28">
      <t>タズ</t>
    </rPh>
    <phoneticPr fontId="9"/>
  </si>
  <si>
    <t>会議室・和室の貸出有。幼児が遊べるプレイルームや地区図書館併設</t>
    <rPh sb="0" eb="3">
      <t>カイギシツ</t>
    </rPh>
    <rPh sb="4" eb="6">
      <t>ワシツ</t>
    </rPh>
    <rPh sb="7" eb="9">
      <t>カシダシ</t>
    </rPh>
    <rPh sb="9" eb="10">
      <t>アリ</t>
    </rPh>
    <rPh sb="11" eb="13">
      <t>ヨウジ</t>
    </rPh>
    <rPh sb="14" eb="15">
      <t>アソ</t>
    </rPh>
    <rPh sb="24" eb="26">
      <t>チク</t>
    </rPh>
    <rPh sb="26" eb="28">
      <t>トショ</t>
    </rPh>
    <rPh sb="28" eb="29">
      <t>カン</t>
    </rPh>
    <rPh sb="29" eb="31">
      <t>ヘイセツ</t>
    </rPh>
    <phoneticPr fontId="9"/>
  </si>
  <si>
    <t>育児相談、園庭開放有。</t>
    <rPh sb="0" eb="2">
      <t>イクジ</t>
    </rPh>
    <rPh sb="2" eb="4">
      <t>ソウダン</t>
    </rPh>
    <rPh sb="5" eb="7">
      <t>エンテイ</t>
    </rPh>
    <rPh sb="7" eb="9">
      <t>カイホウ</t>
    </rPh>
    <rPh sb="9" eb="10">
      <t>アリ</t>
    </rPh>
    <phoneticPr fontId="9"/>
  </si>
  <si>
    <t>育児相談実施</t>
    <rPh sb="0" eb="2">
      <t>イクジ</t>
    </rPh>
    <rPh sb="2" eb="4">
      <t>ソウダン</t>
    </rPh>
    <rPh sb="4" eb="6">
      <t>ジッシ</t>
    </rPh>
    <phoneticPr fontId="9"/>
  </si>
  <si>
    <t>育児相談実施。子育てひろば実施。</t>
    <rPh sb="0" eb="2">
      <t>イクジ</t>
    </rPh>
    <rPh sb="2" eb="4">
      <t>ソウダン</t>
    </rPh>
    <rPh sb="4" eb="6">
      <t>ジッシ</t>
    </rPh>
    <rPh sb="7" eb="9">
      <t>コソダ</t>
    </rPh>
    <rPh sb="13" eb="15">
      <t>ジッシ</t>
    </rPh>
    <phoneticPr fontId="9"/>
  </si>
  <si>
    <t>オムツ用ダストBOX有</t>
    <rPh sb="3" eb="4">
      <t>ヨウ</t>
    </rPh>
    <rPh sb="10" eb="11">
      <t>アリ</t>
    </rPh>
    <phoneticPr fontId="9"/>
  </si>
  <si>
    <t>会議室・和室の貸出可。幼児が遊べるプレイコーナー、地区図書館有。</t>
    <rPh sb="0" eb="3">
      <t>カイギシツ</t>
    </rPh>
    <rPh sb="4" eb="6">
      <t>ワシツ</t>
    </rPh>
    <rPh sb="7" eb="9">
      <t>カシダシ</t>
    </rPh>
    <rPh sb="9" eb="10">
      <t>カ</t>
    </rPh>
    <rPh sb="11" eb="13">
      <t>ヨウジ</t>
    </rPh>
    <rPh sb="14" eb="15">
      <t>アソ</t>
    </rPh>
    <rPh sb="25" eb="27">
      <t>チク</t>
    </rPh>
    <rPh sb="27" eb="30">
      <t>トショカン</t>
    </rPh>
    <rPh sb="30" eb="31">
      <t>アリ</t>
    </rPh>
    <phoneticPr fontId="9"/>
  </si>
  <si>
    <t>会議室、和室の貸出有。地区図書館が併設。</t>
    <rPh sb="0" eb="3">
      <t>カイギシツ</t>
    </rPh>
    <rPh sb="4" eb="6">
      <t>ワシツ</t>
    </rPh>
    <rPh sb="7" eb="9">
      <t>カシダシ</t>
    </rPh>
    <rPh sb="9" eb="10">
      <t>アリ</t>
    </rPh>
    <rPh sb="11" eb="13">
      <t>チク</t>
    </rPh>
    <rPh sb="13" eb="16">
      <t>トショカン</t>
    </rPh>
    <rPh sb="17" eb="19">
      <t>ヘイセツ</t>
    </rPh>
    <phoneticPr fontId="9"/>
  </si>
  <si>
    <t>・バリアフリー設計
・おもちゃや絵本の貸出
・バウンサー設置</t>
    <rPh sb="7" eb="9">
      <t>セッケイ</t>
    </rPh>
    <rPh sb="16" eb="18">
      <t>エホン</t>
    </rPh>
    <rPh sb="19" eb="21">
      <t>カシダシ</t>
    </rPh>
    <rPh sb="28" eb="30">
      <t>セッチ</t>
    </rPh>
    <phoneticPr fontId="9"/>
  </si>
  <si>
    <t>おむつ替えマット、授乳用クッション有り、ＷｉＦｉ利用可能。</t>
    <rPh sb="3" eb="4">
      <t>カ</t>
    </rPh>
    <rPh sb="9" eb="11">
      <t>ジュニュウ</t>
    </rPh>
    <rPh sb="11" eb="12">
      <t>ヨウ</t>
    </rPh>
    <rPh sb="17" eb="18">
      <t>ア</t>
    </rPh>
    <rPh sb="24" eb="26">
      <t>リヨウ</t>
    </rPh>
    <rPh sb="26" eb="28">
      <t>カノウ</t>
    </rPh>
    <phoneticPr fontId="9"/>
  </si>
  <si>
    <t>年末年始は休館</t>
    <rPh sb="0" eb="2">
      <t>ネンマツ</t>
    </rPh>
    <rPh sb="2" eb="4">
      <t>ネンシ</t>
    </rPh>
    <rPh sb="5" eb="7">
      <t>キュウカン</t>
    </rPh>
    <phoneticPr fontId="9"/>
  </si>
  <si>
    <t>年末年始は除く</t>
    <rPh sb="0" eb="2">
      <t>ネンマツ</t>
    </rPh>
    <rPh sb="2" eb="4">
      <t>ネンシ</t>
    </rPh>
    <rPh sb="5" eb="6">
      <t>ノゾ</t>
    </rPh>
    <phoneticPr fontId="9"/>
  </si>
  <si>
    <t>第四日曜日のみ利用可能9：15～18：00</t>
    <phoneticPr fontId="9"/>
  </si>
  <si>
    <t>床面クッション素材でやわらかく、赤ちゃんやママがゆっくりすごすのにも安全にすごせます。</t>
    <rPh sb="0" eb="1">
      <t>ユカ</t>
    </rPh>
    <rPh sb="1" eb="2">
      <t>メン</t>
    </rPh>
    <rPh sb="7" eb="9">
      <t>ソザイ</t>
    </rPh>
    <rPh sb="16" eb="17">
      <t>アカ</t>
    </rPh>
    <rPh sb="34" eb="36">
      <t>アンゼン</t>
    </rPh>
    <phoneticPr fontId="9"/>
  </si>
  <si>
    <t>事務室に湯沸かしポット配備
だれでもトイレ、ベビーキープ付きトイレ有</t>
    <rPh sb="0" eb="3">
      <t>ジムシツ</t>
    </rPh>
    <rPh sb="4" eb="6">
      <t>ユワ</t>
    </rPh>
    <rPh sb="11" eb="13">
      <t>ハイビ</t>
    </rPh>
    <rPh sb="28" eb="29">
      <t>ツ</t>
    </rPh>
    <rPh sb="33" eb="34">
      <t>ア</t>
    </rPh>
    <phoneticPr fontId="13"/>
  </si>
  <si>
    <t>乳幼児を連れた方が利用可能な設備・サービス等
キッズコーナーにてアニメ放映あり</t>
    <rPh sb="0" eb="3">
      <t>ニュウヨウジ</t>
    </rPh>
    <rPh sb="4" eb="5">
      <t>ツ</t>
    </rPh>
    <rPh sb="7" eb="8">
      <t>カタ</t>
    </rPh>
    <rPh sb="9" eb="11">
      <t>リヨウ</t>
    </rPh>
    <rPh sb="11" eb="13">
      <t>カノウ</t>
    </rPh>
    <rPh sb="14" eb="16">
      <t>セツビ</t>
    </rPh>
    <rPh sb="21" eb="22">
      <t>ナド</t>
    </rPh>
    <rPh sb="35" eb="37">
      <t>ホウエイ</t>
    </rPh>
    <phoneticPr fontId="9"/>
  </si>
  <si>
    <t>乳幼児を連れた親が利用できるトイレ</t>
    <rPh sb="0" eb="3">
      <t>ニュウヨウジ</t>
    </rPh>
    <rPh sb="4" eb="5">
      <t>ツ</t>
    </rPh>
    <rPh sb="7" eb="8">
      <t>オヤ</t>
    </rPh>
    <rPh sb="9" eb="11">
      <t>リヨウ</t>
    </rPh>
    <phoneticPr fontId="13"/>
  </si>
  <si>
    <t>地域のコミュニティ施設として、会議室や和室などの貸出しのほか、幼児が遊べるプレイルームや図書館を併設しています。</t>
    <rPh sb="0" eb="2">
      <t>チイキ</t>
    </rPh>
    <rPh sb="9" eb="11">
      <t>シセツ</t>
    </rPh>
    <rPh sb="15" eb="18">
      <t>カイギシツ</t>
    </rPh>
    <rPh sb="19" eb="21">
      <t>ワシツ</t>
    </rPh>
    <rPh sb="24" eb="26">
      <t>カシダシ</t>
    </rPh>
    <rPh sb="31" eb="33">
      <t>ヨウジ</t>
    </rPh>
    <rPh sb="34" eb="35">
      <t>アソ</t>
    </rPh>
    <rPh sb="44" eb="47">
      <t>トショカン</t>
    </rPh>
    <rPh sb="48" eb="50">
      <t>ヘイセツ</t>
    </rPh>
    <phoneticPr fontId="9"/>
  </si>
  <si>
    <t>毎週金曜日に親子ひろばを実施。
カフェにてお湯の提供可。</t>
    <rPh sb="0" eb="2">
      <t>マイシュウ</t>
    </rPh>
    <rPh sb="2" eb="5">
      <t>キンヨウビ</t>
    </rPh>
    <rPh sb="6" eb="8">
      <t>オヤコ</t>
    </rPh>
    <rPh sb="12" eb="14">
      <t>ジッシ</t>
    </rPh>
    <rPh sb="22" eb="23">
      <t>ユ</t>
    </rPh>
    <rPh sb="24" eb="26">
      <t>テイキョウ</t>
    </rPh>
    <rPh sb="26" eb="27">
      <t>カ</t>
    </rPh>
    <phoneticPr fontId="9"/>
  </si>
  <si>
    <t>キッズスペースがありますので、乳幼児を連れて来院できます。</t>
    <rPh sb="15" eb="18">
      <t>ニュウヨウジ</t>
    </rPh>
    <rPh sb="19" eb="20">
      <t>ツ</t>
    </rPh>
    <rPh sb="22" eb="24">
      <t>ライイン</t>
    </rPh>
    <phoneticPr fontId="9"/>
  </si>
  <si>
    <t>・授乳スペース・おむつ替えスペース・給湯設備（代替措置）・手洗い設備・トイレ</t>
    <rPh sb="1" eb="3">
      <t>ジュニュウ</t>
    </rPh>
    <rPh sb="11" eb="12">
      <t>ガ</t>
    </rPh>
    <rPh sb="18" eb="20">
      <t>キュウトウ</t>
    </rPh>
    <rPh sb="20" eb="22">
      <t>セツビ</t>
    </rPh>
    <rPh sb="23" eb="25">
      <t>ダイタイ</t>
    </rPh>
    <rPh sb="25" eb="27">
      <t>ソチ</t>
    </rPh>
    <rPh sb="29" eb="31">
      <t>テアラ</t>
    </rPh>
    <rPh sb="32" eb="34">
      <t>セツビ</t>
    </rPh>
    <phoneticPr fontId="9"/>
  </si>
  <si>
    <t>現在仮設施設で実施中</t>
    <rPh sb="0" eb="2">
      <t>ゲンザイ</t>
    </rPh>
    <rPh sb="2" eb="4">
      <t>カセツ</t>
    </rPh>
    <rPh sb="4" eb="6">
      <t>シセツ</t>
    </rPh>
    <rPh sb="7" eb="10">
      <t>ジッシチュウ</t>
    </rPh>
    <phoneticPr fontId="9"/>
  </si>
  <si>
    <t>お子さんの健康、栄養、子育て相談には対応しますので、事務室まで一声お願いします。</t>
    <rPh sb="1" eb="2">
      <t>コ</t>
    </rPh>
    <rPh sb="5" eb="7">
      <t>ケンコウ</t>
    </rPh>
    <rPh sb="8" eb="10">
      <t>エイヨウ</t>
    </rPh>
    <rPh sb="11" eb="12">
      <t>コ</t>
    </rPh>
    <rPh sb="12" eb="13">
      <t>ソダ</t>
    </rPh>
    <rPh sb="14" eb="16">
      <t>ソウダン</t>
    </rPh>
    <rPh sb="18" eb="20">
      <t>タイオウ</t>
    </rPh>
    <rPh sb="26" eb="29">
      <t>ジムシツ</t>
    </rPh>
    <rPh sb="31" eb="33">
      <t>ヒトコエ</t>
    </rPh>
    <rPh sb="34" eb="35">
      <t>ネガ</t>
    </rPh>
    <phoneticPr fontId="9"/>
  </si>
  <si>
    <t>・赤ちゃんお食事コーナー
・おむつ/離乳食/飲物自動販売機
・体重計有
【以下予約制サービス】
・ファミリールーム</t>
    <rPh sb="1" eb="2">
      <t>アカ</t>
    </rPh>
    <rPh sb="6" eb="8">
      <t>ショクジ</t>
    </rPh>
    <rPh sb="18" eb="21">
      <t>リニュウショク</t>
    </rPh>
    <rPh sb="22" eb="24">
      <t>ノミモノ</t>
    </rPh>
    <rPh sb="24" eb="26">
      <t>ジドウ</t>
    </rPh>
    <rPh sb="26" eb="29">
      <t>ハンバイキ</t>
    </rPh>
    <rPh sb="31" eb="33">
      <t>タイジュウ</t>
    </rPh>
    <rPh sb="33" eb="34">
      <t>ケイ</t>
    </rPh>
    <rPh sb="34" eb="35">
      <t>アリ</t>
    </rPh>
    <rPh sb="37" eb="39">
      <t>イカ</t>
    </rPh>
    <rPh sb="39" eb="42">
      <t>ヨヤクセイ</t>
    </rPh>
    <phoneticPr fontId="9"/>
  </si>
  <si>
    <t>・園内行事の時はこの限りではない。
・保育園、園庭を開放。未就学児対象に出前保育を実施。※詳細については電話「042-537-3325」まで問合せください。</t>
    <rPh sb="1" eb="2">
      <t>エン</t>
    </rPh>
    <rPh sb="52" eb="54">
      <t>デンワ</t>
    </rPh>
    <phoneticPr fontId="9"/>
  </si>
  <si>
    <t>園庭開放、保育所体験、月一回の健康診断（事前の登録が必要、詳細は園まで）、日本舞踊、プール</t>
    <rPh sb="0" eb="2">
      <t>エンテイ</t>
    </rPh>
    <rPh sb="2" eb="4">
      <t>カイホウ</t>
    </rPh>
    <rPh sb="5" eb="7">
      <t>ホイク</t>
    </rPh>
    <rPh sb="7" eb="8">
      <t>ショ</t>
    </rPh>
    <rPh sb="8" eb="10">
      <t>タイケン</t>
    </rPh>
    <rPh sb="11" eb="12">
      <t>ツキ</t>
    </rPh>
    <rPh sb="12" eb="14">
      <t>１カイ</t>
    </rPh>
    <rPh sb="15" eb="17">
      <t>ケンコウ</t>
    </rPh>
    <rPh sb="17" eb="19">
      <t>シンダン</t>
    </rPh>
    <rPh sb="20" eb="22">
      <t>ジゼン</t>
    </rPh>
    <rPh sb="23" eb="25">
      <t>トウロク</t>
    </rPh>
    <rPh sb="26" eb="28">
      <t>ヒツヨウ</t>
    </rPh>
    <rPh sb="29" eb="31">
      <t>ショウサイ</t>
    </rPh>
    <rPh sb="32" eb="33">
      <t>エン</t>
    </rPh>
    <rPh sb="37" eb="39">
      <t>ニホン</t>
    </rPh>
    <rPh sb="39" eb="41">
      <t>ブヨウ</t>
    </rPh>
    <phoneticPr fontId="9"/>
  </si>
  <si>
    <t>・おむつ専用ダストＢＯＸ、ダスト袋あります。
・パック飲料の自動販売機あります。
・たまひよ雑誌用意しています。</t>
    <rPh sb="4" eb="6">
      <t>センヨウ</t>
    </rPh>
    <rPh sb="16" eb="17">
      <t>ブクロ</t>
    </rPh>
    <rPh sb="27" eb="29">
      <t>インリョウ</t>
    </rPh>
    <rPh sb="30" eb="32">
      <t>ジドウ</t>
    </rPh>
    <rPh sb="32" eb="35">
      <t>ハンバイキ</t>
    </rPh>
    <rPh sb="46" eb="48">
      <t>ザッシ</t>
    </rPh>
    <rPh sb="48" eb="50">
      <t>ヨウイ</t>
    </rPh>
    <phoneticPr fontId="9"/>
  </si>
  <si>
    <t>子育てひろば・一時預かり併設。育児の相談など。自動販売機（飲料）その他イベント多数。年末年始（12月29日から1月3日を除く）は休館</t>
    <rPh sb="0" eb="2">
      <t>コソダ</t>
    </rPh>
    <rPh sb="7" eb="9">
      <t>イチジ</t>
    </rPh>
    <rPh sb="9" eb="10">
      <t>アズ</t>
    </rPh>
    <rPh sb="12" eb="14">
      <t>ヘイセツ</t>
    </rPh>
    <rPh sb="15" eb="17">
      <t>イクジ</t>
    </rPh>
    <rPh sb="18" eb="20">
      <t>ソウダン</t>
    </rPh>
    <rPh sb="23" eb="25">
      <t>ジドウ</t>
    </rPh>
    <rPh sb="25" eb="28">
      <t>ハンバイキ</t>
    </rPh>
    <rPh sb="29" eb="31">
      <t>インリョウ</t>
    </rPh>
    <rPh sb="34" eb="35">
      <t>ホカ</t>
    </rPh>
    <rPh sb="39" eb="41">
      <t>タスウ</t>
    </rPh>
    <rPh sb="42" eb="44">
      <t>ネンマツ</t>
    </rPh>
    <rPh sb="44" eb="46">
      <t>ネンシ</t>
    </rPh>
    <rPh sb="49" eb="50">
      <t>ガツ</t>
    </rPh>
    <rPh sb="52" eb="53">
      <t>ニチ</t>
    </rPh>
    <rPh sb="56" eb="57">
      <t>ガツ</t>
    </rPh>
    <rPh sb="58" eb="59">
      <t>ニチ</t>
    </rPh>
    <rPh sb="60" eb="61">
      <t>ノゾ</t>
    </rPh>
    <rPh sb="64" eb="66">
      <t>キュウカン</t>
    </rPh>
    <phoneticPr fontId="9"/>
  </si>
  <si>
    <t>住まいと暮らしの総合住生活企業「ＬＩＸＩＬ」のショールームです。多目的トイレ、授乳室、駐車場を完備しておりますのでお気軽にご利用ください。</t>
    <rPh sb="0" eb="1">
      <t>ス</t>
    </rPh>
    <rPh sb="4" eb="5">
      <t>ク</t>
    </rPh>
    <rPh sb="8" eb="10">
      <t>ソウゴウ</t>
    </rPh>
    <rPh sb="10" eb="13">
      <t>ジュウセイカツ</t>
    </rPh>
    <rPh sb="13" eb="15">
      <t>キギョウ</t>
    </rPh>
    <rPh sb="32" eb="35">
      <t>タモクテキ</t>
    </rPh>
    <rPh sb="39" eb="41">
      <t>ジュニュウ</t>
    </rPh>
    <rPh sb="41" eb="42">
      <t>シツ</t>
    </rPh>
    <rPh sb="43" eb="46">
      <t>チュウシャジョウ</t>
    </rPh>
    <rPh sb="47" eb="49">
      <t>カンビ</t>
    </rPh>
    <rPh sb="58" eb="60">
      <t>キガル</t>
    </rPh>
    <rPh sb="62" eb="64">
      <t>リヨウ</t>
    </rPh>
    <phoneticPr fontId="9"/>
  </si>
  <si>
    <t>おむつ替えコーナーと授乳可能な休憩室を各フロア３か所設けています。</t>
    <rPh sb="3" eb="4">
      <t>カ</t>
    </rPh>
    <rPh sb="10" eb="12">
      <t>ジュニュウ</t>
    </rPh>
    <rPh sb="12" eb="14">
      <t>カノウ</t>
    </rPh>
    <rPh sb="15" eb="18">
      <t>キュウケイシツ</t>
    </rPh>
    <rPh sb="19" eb="20">
      <t>カク</t>
    </rPh>
    <rPh sb="25" eb="26">
      <t>ショ</t>
    </rPh>
    <rPh sb="26" eb="27">
      <t>モウ</t>
    </rPh>
    <phoneticPr fontId="9"/>
  </si>
  <si>
    <t>ダストボックスあり　　　　　　　　　　　　　　　ベビーカー置場あり</t>
    <rPh sb="29" eb="31">
      <t>オキバ</t>
    </rPh>
    <phoneticPr fontId="13"/>
  </si>
  <si>
    <t>レストラン７Ｆのみ２２：００まで</t>
    <phoneticPr fontId="9"/>
  </si>
  <si>
    <t xml:space="preserve">・モンテッソーリ教育を主軸とした、どなたでもご利用いただける子育てサロンがあります。
・子育てのお悩み傾聴ボランティア、ホームスタート至誠を運営しております。
</t>
    <rPh sb="8" eb="10">
      <t>キョウイク</t>
    </rPh>
    <rPh sb="11" eb="13">
      <t>シュジク</t>
    </rPh>
    <rPh sb="23" eb="25">
      <t>リヨウ</t>
    </rPh>
    <rPh sb="30" eb="32">
      <t>コソダ</t>
    </rPh>
    <rPh sb="44" eb="46">
      <t>コソダ</t>
    </rPh>
    <rPh sb="49" eb="50">
      <t>ナヤ</t>
    </rPh>
    <rPh sb="51" eb="53">
      <t>ケイチョウ</t>
    </rPh>
    <rPh sb="67" eb="69">
      <t>シセイ</t>
    </rPh>
    <rPh sb="70" eb="72">
      <t>ウンエイ</t>
    </rPh>
    <phoneticPr fontId="9"/>
  </si>
  <si>
    <t>年末年始12/29～1/3、毎月第一月曜日（第一月曜日が休日の場合は翌日）を除く。
管理棟１階に設置してあります。</t>
    <rPh sb="0" eb="2">
      <t>ネンマツ</t>
    </rPh>
    <rPh sb="2" eb="4">
      <t>ネンシ</t>
    </rPh>
    <rPh sb="14" eb="16">
      <t>マイツキ</t>
    </rPh>
    <rPh sb="16" eb="18">
      <t>ダイイチ</t>
    </rPh>
    <rPh sb="18" eb="21">
      <t>ゲツヨウビ</t>
    </rPh>
    <rPh sb="22" eb="24">
      <t>ダイイチ</t>
    </rPh>
    <rPh sb="24" eb="27">
      <t>ゲツヨウビ</t>
    </rPh>
    <rPh sb="28" eb="30">
      <t>キュウジツ</t>
    </rPh>
    <rPh sb="31" eb="33">
      <t>バアイ</t>
    </rPh>
    <rPh sb="34" eb="36">
      <t>ヨクジツ</t>
    </rPh>
    <rPh sb="38" eb="39">
      <t>ノゾ</t>
    </rPh>
    <rPh sb="42" eb="45">
      <t>カンリトウ</t>
    </rPh>
    <rPh sb="46" eb="47">
      <t>カイ</t>
    </rPh>
    <rPh sb="48" eb="50">
      <t>セッチ</t>
    </rPh>
    <phoneticPr fontId="9"/>
  </si>
  <si>
    <t>厚生労働省のガイドラインに準拠した70度の調乳設備、身長･体重計</t>
    <rPh sb="19" eb="20">
      <t>ド</t>
    </rPh>
    <rPh sb="21" eb="22">
      <t>チョウ</t>
    </rPh>
    <rPh sb="22" eb="23">
      <t>ニュウ</t>
    </rPh>
    <rPh sb="23" eb="25">
      <t>セツビ</t>
    </rPh>
    <rPh sb="26" eb="28">
      <t>シンチョウ</t>
    </rPh>
    <rPh sb="29" eb="32">
      <t>タイジュウケイ</t>
    </rPh>
    <phoneticPr fontId="9"/>
  </si>
  <si>
    <t>・７階に個別型授乳室、おむつ替え室（体重計設置有）、プレイスペース、飲料の自動販売機を設置しています。
・おむつ替えシートは、３・４・８階と地下１階女子トイレ、６階男子トイレ、５階多目的トイレ内に設置有り。</t>
    <rPh sb="2" eb="3">
      <t>カイ</t>
    </rPh>
    <rPh sb="4" eb="6">
      <t>コベツ</t>
    </rPh>
    <rPh sb="6" eb="7">
      <t>カタ</t>
    </rPh>
    <rPh sb="7" eb="9">
      <t>ジュニュウ</t>
    </rPh>
    <rPh sb="9" eb="10">
      <t>シツ</t>
    </rPh>
    <rPh sb="14" eb="15">
      <t>カ</t>
    </rPh>
    <rPh sb="16" eb="17">
      <t>シツ</t>
    </rPh>
    <rPh sb="18" eb="21">
      <t>タイジュウケイ</t>
    </rPh>
    <rPh sb="21" eb="23">
      <t>セッチ</t>
    </rPh>
    <rPh sb="23" eb="24">
      <t>アリ</t>
    </rPh>
    <rPh sb="34" eb="36">
      <t>インリョウ</t>
    </rPh>
    <rPh sb="37" eb="39">
      <t>ジドウ</t>
    </rPh>
    <rPh sb="39" eb="42">
      <t>ハンバイキ</t>
    </rPh>
    <rPh sb="43" eb="45">
      <t>セッチ</t>
    </rPh>
    <rPh sb="56" eb="57">
      <t>カ</t>
    </rPh>
    <rPh sb="68" eb="69">
      <t>カイ</t>
    </rPh>
    <rPh sb="70" eb="72">
      <t>チカ</t>
    </rPh>
    <rPh sb="73" eb="74">
      <t>カイ</t>
    </rPh>
    <rPh sb="74" eb="76">
      <t>ジョシ</t>
    </rPh>
    <rPh sb="81" eb="82">
      <t>カイ</t>
    </rPh>
    <rPh sb="82" eb="84">
      <t>ダンシ</t>
    </rPh>
    <rPh sb="89" eb="90">
      <t>カイ</t>
    </rPh>
    <rPh sb="90" eb="93">
      <t>タモクテキ</t>
    </rPh>
    <rPh sb="96" eb="97">
      <t>ナイ</t>
    </rPh>
    <rPh sb="98" eb="100">
      <t>セッチ</t>
    </rPh>
    <rPh sb="100" eb="101">
      <t>ア</t>
    </rPh>
    <phoneticPr fontId="9"/>
  </si>
  <si>
    <t>・B館１階インフォメーションカウンターにてベビーカーをお貸し出ししております。
・A館３階に授乳室並びにお子様が遊べるキッズスペースコーナー（小学生未満のお子様対象）を設置しております。</t>
    <rPh sb="2" eb="3">
      <t>カン</t>
    </rPh>
    <rPh sb="4" eb="5">
      <t>カイ</t>
    </rPh>
    <rPh sb="28" eb="29">
      <t>カ</t>
    </rPh>
    <rPh sb="30" eb="31">
      <t>ダ</t>
    </rPh>
    <rPh sb="42" eb="43">
      <t>カン</t>
    </rPh>
    <rPh sb="44" eb="45">
      <t>カイ</t>
    </rPh>
    <rPh sb="46" eb="48">
      <t>ジュニュウ</t>
    </rPh>
    <rPh sb="48" eb="49">
      <t>シツ</t>
    </rPh>
    <rPh sb="49" eb="50">
      <t>ナラ</t>
    </rPh>
    <rPh sb="53" eb="55">
      <t>コサマ</t>
    </rPh>
    <rPh sb="56" eb="57">
      <t>アソ</t>
    </rPh>
    <rPh sb="71" eb="74">
      <t>ショウガクセイ</t>
    </rPh>
    <rPh sb="74" eb="76">
      <t>ミマン</t>
    </rPh>
    <rPh sb="78" eb="80">
      <t>コサマ</t>
    </rPh>
    <rPh sb="80" eb="82">
      <t>タイショウ</t>
    </rPh>
    <rPh sb="84" eb="86">
      <t>セッチ</t>
    </rPh>
    <phoneticPr fontId="9"/>
  </si>
  <si>
    <t>・育児相談実施
・身長、体重計有</t>
    <rPh sb="1" eb="3">
      <t>イクジ</t>
    </rPh>
    <rPh sb="3" eb="5">
      <t>ソウダン</t>
    </rPh>
    <rPh sb="5" eb="7">
      <t>ジッシ</t>
    </rPh>
    <rPh sb="9" eb="11">
      <t>シンチョウ</t>
    </rPh>
    <rPh sb="12" eb="14">
      <t>タイジュウ</t>
    </rPh>
    <rPh sb="14" eb="15">
      <t>ケイ</t>
    </rPh>
    <rPh sb="15" eb="16">
      <t>アリ</t>
    </rPh>
    <phoneticPr fontId="9"/>
  </si>
  <si>
    <t>「おむつ替え・授乳室」は個室で無料貸出。おむつ・おしりふき（無料）有。保険の勧誘はいたしません。</t>
    <rPh sb="12" eb="14">
      <t>コシツ</t>
    </rPh>
    <rPh sb="15" eb="17">
      <t>ムリョウ</t>
    </rPh>
    <phoneticPr fontId="9"/>
  </si>
  <si>
    <t>土・日・祝日・年末年始は休館</t>
    <phoneticPr fontId="9"/>
  </si>
  <si>
    <t>武蔵野市</t>
    <rPh sb="0" eb="4">
      <t>ムサシノシ</t>
    </rPh>
    <phoneticPr fontId="13"/>
  </si>
  <si>
    <t>環境啓発施設「むさしのエコreゾート」は、クリーンセンターの建て替えに伴い、旧施設の一部を改修して再利用した施設です。展示スペースや廃材を使ったものづくりなどが体験できるコーナーのほか、環境に関する資料・図書の閲覧などの機能があり、自由に来館することができます。</t>
    <rPh sb="0" eb="2">
      <t>カンキョウ</t>
    </rPh>
    <rPh sb="2" eb="6">
      <t>ケイハツシセツ</t>
    </rPh>
    <rPh sb="30" eb="31">
      <t>タ</t>
    </rPh>
    <rPh sb="32" eb="33">
      <t>カ</t>
    </rPh>
    <rPh sb="35" eb="36">
      <t>トモナ</t>
    </rPh>
    <rPh sb="38" eb="39">
      <t>キュウ</t>
    </rPh>
    <rPh sb="39" eb="41">
      <t>シセツ</t>
    </rPh>
    <rPh sb="42" eb="44">
      <t>イチブ</t>
    </rPh>
    <rPh sb="45" eb="47">
      <t>カイシュウ</t>
    </rPh>
    <rPh sb="49" eb="52">
      <t>サイリヨウ</t>
    </rPh>
    <rPh sb="54" eb="56">
      <t>シセツ</t>
    </rPh>
    <rPh sb="59" eb="61">
      <t>テンジ</t>
    </rPh>
    <rPh sb="66" eb="68">
      <t>ハイザイ</t>
    </rPh>
    <rPh sb="69" eb="70">
      <t>ツカ</t>
    </rPh>
    <rPh sb="80" eb="82">
      <t>タイケン</t>
    </rPh>
    <rPh sb="93" eb="95">
      <t>カンキョウ</t>
    </rPh>
    <rPh sb="96" eb="97">
      <t>カン</t>
    </rPh>
    <rPh sb="99" eb="101">
      <t>シリョウ</t>
    </rPh>
    <rPh sb="102" eb="104">
      <t>トショ</t>
    </rPh>
    <rPh sb="105" eb="107">
      <t>エツラン</t>
    </rPh>
    <rPh sb="110" eb="112">
      <t>キノウ</t>
    </rPh>
    <rPh sb="116" eb="118">
      <t>ジユウ</t>
    </rPh>
    <rPh sb="119" eb="121">
      <t>ライカン</t>
    </rPh>
    <phoneticPr fontId="9"/>
  </si>
  <si>
    <t>JR三鷹駅徒歩5分 </t>
  </si>
  <si>
    <t>身長・体重測定有。
育児相談を実施しています。</t>
    <rPh sb="0" eb="2">
      <t>シンチョウ</t>
    </rPh>
    <rPh sb="3" eb="5">
      <t>タイジュウ</t>
    </rPh>
    <rPh sb="5" eb="7">
      <t>ソクテイ</t>
    </rPh>
    <rPh sb="7" eb="8">
      <t>アリ</t>
    </rPh>
    <rPh sb="10" eb="12">
      <t>イクジ</t>
    </rPh>
    <rPh sb="12" eb="14">
      <t>ソウダン</t>
    </rPh>
    <rPh sb="15" eb="17">
      <t>ジッシ</t>
    </rPh>
    <phoneticPr fontId="9"/>
  </si>
  <si>
    <t>第３月曜日（この日が祝日の場合はその翌平日と年末年始は休館）</t>
    <rPh sb="0" eb="1">
      <t>ダイ</t>
    </rPh>
    <rPh sb="2" eb="5">
      <t>ゲツヨウビ</t>
    </rPh>
    <rPh sb="8" eb="9">
      <t>ヒ</t>
    </rPh>
    <rPh sb="10" eb="12">
      <t>シュクジツ</t>
    </rPh>
    <rPh sb="13" eb="15">
      <t>バアイ</t>
    </rPh>
    <rPh sb="18" eb="19">
      <t>ヨク</t>
    </rPh>
    <rPh sb="19" eb="21">
      <t>ヘイジツ</t>
    </rPh>
    <rPh sb="22" eb="24">
      <t>ネンマツ</t>
    </rPh>
    <rPh sb="24" eb="26">
      <t>ネンシ</t>
    </rPh>
    <rPh sb="27" eb="29">
      <t>キュウカン</t>
    </rPh>
    <phoneticPr fontId="9"/>
  </si>
  <si>
    <t>府中市</t>
    <rPh sb="0" eb="3">
      <t>フチュウシ</t>
    </rPh>
    <phoneticPr fontId="9"/>
  </si>
  <si>
    <t>・年末年始、年６回臨時休館日除く
・電子レンジ、交流スペース有（利用には登録が必要）</t>
    <rPh sb="14" eb="15">
      <t>ノゾ</t>
    </rPh>
    <rPh sb="18" eb="20">
      <t>デンシ</t>
    </rPh>
    <rPh sb="24" eb="26">
      <t>コウリュウ</t>
    </rPh>
    <rPh sb="30" eb="31">
      <t>アリ</t>
    </rPh>
    <rPh sb="32" eb="34">
      <t>リヨウ</t>
    </rPh>
    <rPh sb="36" eb="38">
      <t>トウロク</t>
    </rPh>
    <rPh sb="39" eb="41">
      <t>ヒツヨウ</t>
    </rPh>
    <phoneticPr fontId="9"/>
  </si>
  <si>
    <t>2階にて「親子の広場」を開催
12/29～1/3休み</t>
    <rPh sb="24" eb="25">
      <t>ヤス</t>
    </rPh>
    <phoneticPr fontId="9"/>
  </si>
  <si>
    <t>・園の行事により使用できない場合あり
・子育てひろばの開催、ベビーマッサージ、一時保育、園庭開放を実施しております。また、施設見学も実施しております。(要相談)</t>
    <rPh sb="1" eb="2">
      <t>エン</t>
    </rPh>
    <rPh sb="3" eb="5">
      <t>ギョウジ</t>
    </rPh>
    <rPh sb="8" eb="10">
      <t>シヨウ</t>
    </rPh>
    <rPh sb="14" eb="16">
      <t>バアイ</t>
    </rPh>
    <phoneticPr fontId="9"/>
  </si>
  <si>
    <t>ヨーロッパの田舎カフェをイメージしたお店です。古木を使った幅の広いベンチシートでごゆっくりおくつろぎいただけます。良い素材にこだわった美味しいコーヒー、紅茶、デザート、パスタ、ベーグルサンドをお楽しみ下さい。
・通路を広くとっていますので、ベビーカーのままお席におつきいただけます
・ブランケット用バスタオルをご用意しております
・6才以下のお子様のドリンクは80円です
・完全禁煙／アルコールメニューは取り扱っておりません</t>
    <rPh sb="6" eb="8">
      <t>イナカ</t>
    </rPh>
    <rPh sb="19" eb="20">
      <t>ミセ</t>
    </rPh>
    <rPh sb="23" eb="24">
      <t>フル</t>
    </rPh>
    <rPh sb="24" eb="25">
      <t>キ</t>
    </rPh>
    <rPh sb="26" eb="27">
      <t>ツカ</t>
    </rPh>
    <rPh sb="29" eb="30">
      <t>ハバ</t>
    </rPh>
    <rPh sb="31" eb="32">
      <t>ヒロ</t>
    </rPh>
    <rPh sb="57" eb="58">
      <t>ヨ</t>
    </rPh>
    <rPh sb="59" eb="61">
      <t>ソザイ</t>
    </rPh>
    <rPh sb="67" eb="69">
      <t>オイ</t>
    </rPh>
    <rPh sb="76" eb="78">
      <t>コウチャ</t>
    </rPh>
    <rPh sb="97" eb="98">
      <t>タノ</t>
    </rPh>
    <rPh sb="100" eb="101">
      <t>クダ</t>
    </rPh>
    <rPh sb="106" eb="108">
      <t>ツウロ</t>
    </rPh>
    <rPh sb="109" eb="110">
      <t>ヒロ</t>
    </rPh>
    <rPh sb="129" eb="130">
      <t>セキ</t>
    </rPh>
    <rPh sb="148" eb="149">
      <t>ヨウ</t>
    </rPh>
    <rPh sb="156" eb="158">
      <t>ヨウイ</t>
    </rPh>
    <rPh sb="167" eb="168">
      <t>サイ</t>
    </rPh>
    <rPh sb="168" eb="170">
      <t>イカ</t>
    </rPh>
    <rPh sb="172" eb="174">
      <t>コサマ</t>
    </rPh>
    <rPh sb="182" eb="183">
      <t>エン</t>
    </rPh>
    <rPh sb="187" eb="189">
      <t>カンゼン</t>
    </rPh>
    <rPh sb="189" eb="191">
      <t>キンエン</t>
    </rPh>
    <rPh sb="202" eb="203">
      <t>ト</t>
    </rPh>
    <rPh sb="204" eb="205">
      <t>アツカ</t>
    </rPh>
    <phoneticPr fontId="9"/>
  </si>
  <si>
    <t>JR府中本町駅
（徒歩３分）</t>
    <rPh sb="2" eb="6">
      <t>フチュウホンマチ</t>
    </rPh>
    <rPh sb="6" eb="7">
      <t>エキ</t>
    </rPh>
    <rPh sb="9" eb="11">
      <t>トホ</t>
    </rPh>
    <rPh sb="12" eb="13">
      <t>フン</t>
    </rPh>
    <phoneticPr fontId="9"/>
  </si>
  <si>
    <t>年末年始ほか年６回程度の臨時休館日有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</si>
  <si>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年末年始ほか年１２回程度の臨時休館日有</t>
    <rPh sb="0" eb="2">
      <t>ネンマツ</t>
    </rPh>
    <rPh sb="2" eb="4">
      <t>ネンシ</t>
    </rPh>
    <rPh sb="6" eb="7">
      <t>ネン</t>
    </rPh>
    <rPh sb="9" eb="10">
      <t>カイ</t>
    </rPh>
    <rPh sb="10" eb="12">
      <t>テイド</t>
    </rPh>
    <rPh sb="13" eb="15">
      <t>リンジ</t>
    </rPh>
    <rPh sb="15" eb="18">
      <t>キュウカンビ</t>
    </rPh>
    <rPh sb="18" eb="19">
      <t>ア</t>
    </rPh>
    <phoneticPr fontId="9"/>
  </si>
  <si>
    <t>休館日：月曜日（月曜日が祝日の場合は翌平日、その他臨時休館日あり）</t>
    <rPh sb="4" eb="7">
      <t>ゲツヨウビ</t>
    </rPh>
    <rPh sb="8" eb="11">
      <t>ゲツヨウビ</t>
    </rPh>
    <rPh sb="12" eb="14">
      <t>シュクジツ</t>
    </rPh>
    <rPh sb="15" eb="17">
      <t>バアイ</t>
    </rPh>
    <rPh sb="18" eb="19">
      <t>ヨク</t>
    </rPh>
    <rPh sb="19" eb="21">
      <t>ヘイジツ</t>
    </rPh>
    <rPh sb="24" eb="25">
      <t>タ</t>
    </rPh>
    <rPh sb="25" eb="27">
      <t>リンジ</t>
    </rPh>
    <rPh sb="27" eb="30">
      <t>キュウカンビ</t>
    </rPh>
    <phoneticPr fontId="9"/>
  </si>
  <si>
    <t>・未就学児専用の遊び場あり。
・ベビーチェア付トイレあり。
・閉園日12/29～1/3</t>
    <phoneticPr fontId="9"/>
  </si>
  <si>
    <t>休館日：毎月第1月曜日（月曜日が祝日の場合は翌日以降の平日）・年末年始・年6回程度の臨時休館日</t>
    <rPh sb="0" eb="3">
      <t>キュウカンビ</t>
    </rPh>
    <rPh sb="4" eb="6">
      <t>マイツキ</t>
    </rPh>
    <rPh sb="6" eb="7">
      <t>ダイ</t>
    </rPh>
    <rPh sb="8" eb="11">
      <t>ゲツヨウビ</t>
    </rPh>
    <rPh sb="12" eb="15">
      <t>ゲツヨウビ</t>
    </rPh>
    <rPh sb="16" eb="18">
      <t>シュクジツ</t>
    </rPh>
    <rPh sb="19" eb="21">
      <t>バアイ</t>
    </rPh>
    <rPh sb="22" eb="24">
      <t>ヨクジツ</t>
    </rPh>
    <rPh sb="24" eb="26">
      <t>イコウ</t>
    </rPh>
    <rPh sb="27" eb="29">
      <t>ヘイジツ</t>
    </rPh>
    <rPh sb="31" eb="33">
      <t>ネンマツ</t>
    </rPh>
    <rPh sb="33" eb="35">
      <t>ネンシ</t>
    </rPh>
    <rPh sb="36" eb="37">
      <t>ネン</t>
    </rPh>
    <rPh sb="38" eb="39">
      <t>カイ</t>
    </rPh>
    <rPh sb="39" eb="41">
      <t>テイド</t>
    </rPh>
    <rPh sb="42" eb="44">
      <t>リンジ</t>
    </rPh>
    <rPh sb="44" eb="47">
      <t>キュウカンビ</t>
    </rPh>
    <phoneticPr fontId="9"/>
  </si>
  <si>
    <t>年末年始ほか年6回程度の臨時休館日有）</t>
    <rPh sb="0" eb="2">
      <t>ネンマツ</t>
    </rPh>
    <rPh sb="2" eb="4">
      <t>ネンシ</t>
    </rPh>
    <rPh sb="6" eb="7">
      <t>ネン</t>
    </rPh>
    <rPh sb="8" eb="9">
      <t>カイ</t>
    </rPh>
    <rPh sb="9" eb="11">
      <t>テイド</t>
    </rPh>
    <rPh sb="12" eb="14">
      <t>リンジ</t>
    </rPh>
    <rPh sb="14" eb="17">
      <t>キュウカンビ</t>
    </rPh>
    <rPh sb="17" eb="18">
      <t>ア</t>
    </rPh>
    <phoneticPr fontId="9"/>
  </si>
  <si>
    <t>地域子育て支援拠点「しらとり」で実施。ひろば開設時間内で利用可能。</t>
    <rPh sb="0" eb="2">
      <t>チイキ</t>
    </rPh>
    <rPh sb="2" eb="4">
      <t>コソダ</t>
    </rPh>
    <rPh sb="5" eb="7">
      <t>シエン</t>
    </rPh>
    <rPh sb="7" eb="9">
      <t>キョテン</t>
    </rPh>
    <rPh sb="16" eb="18">
      <t>ジッシ</t>
    </rPh>
    <rPh sb="22" eb="24">
      <t>カイセツ</t>
    </rPh>
    <rPh sb="24" eb="26">
      <t>ジカン</t>
    </rPh>
    <rPh sb="26" eb="27">
      <t>ナイ</t>
    </rPh>
    <rPh sb="28" eb="30">
      <t>リヨウ</t>
    </rPh>
    <rPh sb="30" eb="32">
      <t>カノウ</t>
    </rPh>
    <phoneticPr fontId="9"/>
  </si>
  <si>
    <t>子育てひろば開放</t>
    <rPh sb="0" eb="2">
      <t>コソダ</t>
    </rPh>
    <rPh sb="6" eb="8">
      <t>カイホウ</t>
    </rPh>
    <phoneticPr fontId="9"/>
  </si>
  <si>
    <t>・赤ちゃん用マット、バンボの貸出
・オムツ用ダストBOX
・離乳食販売
・電子レンジ設置</t>
    <rPh sb="1" eb="2">
      <t>アカ</t>
    </rPh>
    <rPh sb="5" eb="6">
      <t>ヨウ</t>
    </rPh>
    <rPh sb="14" eb="16">
      <t>カシダシ</t>
    </rPh>
    <rPh sb="21" eb="22">
      <t>ヨウ</t>
    </rPh>
    <rPh sb="30" eb="33">
      <t>リニュウショク</t>
    </rPh>
    <rPh sb="33" eb="35">
      <t>ハンバイ</t>
    </rPh>
    <rPh sb="37" eb="39">
      <t>デンシ</t>
    </rPh>
    <rPh sb="42" eb="44">
      <t>セッチ</t>
    </rPh>
    <phoneticPr fontId="9"/>
  </si>
  <si>
    <t>・おもちゃ、絵本有
・育児相談、ベビーマッサージ講習会実施</t>
    <rPh sb="6" eb="8">
      <t>エホン</t>
    </rPh>
    <rPh sb="8" eb="9">
      <t>ア</t>
    </rPh>
    <rPh sb="11" eb="13">
      <t>イクジ</t>
    </rPh>
    <rPh sb="13" eb="15">
      <t>ソウダン</t>
    </rPh>
    <rPh sb="24" eb="27">
      <t>コウシュウカイ</t>
    </rPh>
    <rPh sb="27" eb="29">
      <t>ジッシ</t>
    </rPh>
    <phoneticPr fontId="9"/>
  </si>
  <si>
    <t>オムツ用ダストボックス有</t>
    <rPh sb="3" eb="4">
      <t>ヨウ</t>
    </rPh>
    <rPh sb="11" eb="12">
      <t>アリ</t>
    </rPh>
    <phoneticPr fontId="9"/>
  </si>
  <si>
    <t>ベビーキープ付トイレ有。
育児相談実施</t>
    <rPh sb="6" eb="7">
      <t>ツキ</t>
    </rPh>
    <rPh sb="10" eb="11">
      <t>アリ</t>
    </rPh>
    <rPh sb="13" eb="15">
      <t>イクジ</t>
    </rPh>
    <rPh sb="15" eb="17">
      <t>ソウダン</t>
    </rPh>
    <rPh sb="17" eb="19">
      <t>ジッシ</t>
    </rPh>
    <phoneticPr fontId="9"/>
  </si>
  <si>
    <t>・未就学児が保護者管理のもと、絵本や遊具で遊べるキッズスペース
・幼児の使いやすいキッズトイレを完備
・スイッチを押すだけで調乳に適温なお湯が出る給湯器を設置</t>
    <rPh sb="1" eb="5">
      <t>ミシュウガクジ</t>
    </rPh>
    <rPh sb="6" eb="9">
      <t>ホゴシャ</t>
    </rPh>
    <rPh sb="9" eb="11">
      <t>カンリ</t>
    </rPh>
    <rPh sb="21" eb="22">
      <t>アソ</t>
    </rPh>
    <rPh sb="33" eb="35">
      <t>ヨウジ</t>
    </rPh>
    <rPh sb="36" eb="37">
      <t>ツカ</t>
    </rPh>
    <rPh sb="48" eb="50">
      <t>カンビ</t>
    </rPh>
    <rPh sb="57" eb="58">
      <t>オ</t>
    </rPh>
    <rPh sb="62" eb="64">
      <t>チョウニュウ</t>
    </rPh>
    <rPh sb="65" eb="67">
      <t>テキオン</t>
    </rPh>
    <rPh sb="69" eb="70">
      <t>ユ</t>
    </rPh>
    <rPh sb="71" eb="72">
      <t>デ</t>
    </rPh>
    <rPh sb="73" eb="76">
      <t>キュウトウキ</t>
    </rPh>
    <rPh sb="75" eb="76">
      <t>キ</t>
    </rPh>
    <rPh sb="77" eb="79">
      <t>セッチ</t>
    </rPh>
    <phoneticPr fontId="9"/>
  </si>
  <si>
    <t>乳幼児健診実施時は利用できない場合があります。</t>
    <rPh sb="0" eb="3">
      <t>ニュウヨウジ</t>
    </rPh>
    <rPh sb="3" eb="5">
      <t>ケンシン</t>
    </rPh>
    <rPh sb="5" eb="7">
      <t>ジッシ</t>
    </rPh>
    <rPh sb="7" eb="8">
      <t>トキ</t>
    </rPh>
    <rPh sb="9" eb="11">
      <t>リヨウ</t>
    </rPh>
    <rPh sb="15" eb="17">
      <t>バアイ</t>
    </rPh>
    <phoneticPr fontId="9"/>
  </si>
  <si>
    <t>身長・体重計有</t>
    <rPh sb="0" eb="2">
      <t>シンチョウ</t>
    </rPh>
    <rPh sb="3" eb="6">
      <t>タイジュウケイ</t>
    </rPh>
    <rPh sb="6" eb="7">
      <t>アリ</t>
    </rPh>
    <phoneticPr fontId="9"/>
  </si>
  <si>
    <t>厚生労働省のガイドラインに準拠した70度の調乳設備、身長･体重計、休憩室内に幼児用トイレあり</t>
    <rPh sb="19" eb="20">
      <t>ド</t>
    </rPh>
    <rPh sb="21" eb="22">
      <t>チョウ</t>
    </rPh>
    <rPh sb="22" eb="23">
      <t>ニュウ</t>
    </rPh>
    <rPh sb="23" eb="25">
      <t>セツビ</t>
    </rPh>
    <rPh sb="26" eb="28">
      <t>シンチョウ</t>
    </rPh>
    <rPh sb="29" eb="32">
      <t>タイジュウケイ</t>
    </rPh>
    <rPh sb="33" eb="35">
      <t>キュウケイ</t>
    </rPh>
    <rPh sb="35" eb="37">
      <t>シツナイ</t>
    </rPh>
    <rPh sb="38" eb="41">
      <t>ヨウジヨウ</t>
    </rPh>
    <phoneticPr fontId="13"/>
  </si>
  <si>
    <t>育児相談は随時行っています。育児講座は年4回(6月、9月、11月、2月)実施しています。その他、地域支援活動を各種行っています。詳しくはお問い合わせください。</t>
    <rPh sb="0" eb="2">
      <t>イクジ</t>
    </rPh>
    <rPh sb="2" eb="4">
      <t>ソウダン</t>
    </rPh>
    <rPh sb="5" eb="7">
      <t>ズイジ</t>
    </rPh>
    <rPh sb="7" eb="8">
      <t>オコナ</t>
    </rPh>
    <rPh sb="14" eb="16">
      <t>イクジ</t>
    </rPh>
    <rPh sb="16" eb="18">
      <t>コウザ</t>
    </rPh>
    <rPh sb="19" eb="20">
      <t>ネン</t>
    </rPh>
    <rPh sb="21" eb="22">
      <t>カイ</t>
    </rPh>
    <rPh sb="24" eb="25">
      <t>ツキ</t>
    </rPh>
    <rPh sb="27" eb="28">
      <t>ツキ</t>
    </rPh>
    <rPh sb="31" eb="32">
      <t>ツキ</t>
    </rPh>
    <rPh sb="34" eb="35">
      <t>ツキ</t>
    </rPh>
    <rPh sb="36" eb="38">
      <t>ジッシ</t>
    </rPh>
    <rPh sb="46" eb="47">
      <t>タ</t>
    </rPh>
    <rPh sb="48" eb="50">
      <t>チイキ</t>
    </rPh>
    <rPh sb="50" eb="52">
      <t>シエン</t>
    </rPh>
    <rPh sb="52" eb="54">
      <t>カツドウ</t>
    </rPh>
    <rPh sb="55" eb="57">
      <t>カクシュ</t>
    </rPh>
    <rPh sb="57" eb="58">
      <t>オコナ</t>
    </rPh>
    <rPh sb="64" eb="65">
      <t>クワ</t>
    </rPh>
    <rPh sb="69" eb="70">
      <t>ト</t>
    </rPh>
    <rPh sb="71" eb="72">
      <t>ア</t>
    </rPh>
    <phoneticPr fontId="9"/>
  </si>
  <si>
    <t>育児相談を随時行っております。育児講座も行っておりますので、お問合せください。（042-545‐0255）</t>
    <rPh sb="0" eb="2">
      <t>イクジ</t>
    </rPh>
    <rPh sb="2" eb="4">
      <t>ソウダン</t>
    </rPh>
    <rPh sb="5" eb="7">
      <t>ズイジ</t>
    </rPh>
    <rPh sb="7" eb="8">
      <t>オコナ</t>
    </rPh>
    <rPh sb="15" eb="17">
      <t>イクジ</t>
    </rPh>
    <rPh sb="17" eb="19">
      <t>コウザ</t>
    </rPh>
    <rPh sb="20" eb="21">
      <t>オコナ</t>
    </rPh>
    <rPh sb="31" eb="33">
      <t>トイアワ</t>
    </rPh>
    <phoneticPr fontId="9"/>
  </si>
  <si>
    <t>・保育園の絵本、玩具が利用できます
・電子レンジ、自販機あり</t>
    <rPh sb="19" eb="21">
      <t>デンシ</t>
    </rPh>
    <rPh sb="25" eb="28">
      <t>ジハンキ</t>
    </rPh>
    <phoneticPr fontId="9"/>
  </si>
  <si>
    <t>・授乳については、2階の西部公民館でも火～日8:30～21:00まで利用可能
・児童館子育てひろば事業赤ちゃんルーム月・水10:00～12:00、わんぱくルーム火･金10:00～12:00もご利用ください。</t>
    <rPh sb="1" eb="3">
      <t>ジュニュウ</t>
    </rPh>
    <rPh sb="10" eb="11">
      <t>カイ</t>
    </rPh>
    <rPh sb="12" eb="14">
      <t>セイブ</t>
    </rPh>
    <rPh sb="14" eb="17">
      <t>コウミンカン</t>
    </rPh>
    <rPh sb="19" eb="20">
      <t>カ</t>
    </rPh>
    <rPh sb="21" eb="22">
      <t>ニチ</t>
    </rPh>
    <rPh sb="34" eb="36">
      <t>リヨウ</t>
    </rPh>
    <rPh sb="36" eb="38">
      <t>カノウ</t>
    </rPh>
    <rPh sb="40" eb="42">
      <t>ジドウ</t>
    </rPh>
    <rPh sb="42" eb="43">
      <t>カン</t>
    </rPh>
    <rPh sb="43" eb="45">
      <t>コソダ</t>
    </rPh>
    <rPh sb="49" eb="51">
      <t>ジギョウ</t>
    </rPh>
    <rPh sb="51" eb="52">
      <t>アカ</t>
    </rPh>
    <rPh sb="58" eb="59">
      <t>ゲツ</t>
    </rPh>
    <rPh sb="60" eb="61">
      <t>スイ</t>
    </rPh>
    <rPh sb="80" eb="81">
      <t>ヒ</t>
    </rPh>
    <rPh sb="82" eb="83">
      <t>キン</t>
    </rPh>
    <rPh sb="96" eb="98">
      <t>リヨウ</t>
    </rPh>
    <phoneticPr fontId="9"/>
  </si>
  <si>
    <t>・乳幼児専用室（0～4歳対象の遊具あり）があります。</t>
    <rPh sb="1" eb="4">
      <t>ニュウヨウジ</t>
    </rPh>
    <rPh sb="4" eb="6">
      <t>センヨウ</t>
    </rPh>
    <rPh sb="6" eb="7">
      <t>シツ</t>
    </rPh>
    <rPh sb="11" eb="12">
      <t>サイ</t>
    </rPh>
    <rPh sb="12" eb="14">
      <t>タイショウ</t>
    </rPh>
    <rPh sb="15" eb="17">
      <t>ユウグ</t>
    </rPh>
    <phoneticPr fontId="9"/>
  </si>
  <si>
    <t>･ベビールームは6階にあります。（子供用トイレ有）
・おむつ替えシートは2･3･4･5･6･7階トイレに有。(2･3階は女性トイレ内のみ)
･ベビーキープ(赤ちゃん椅子)はB1･2･3･4･7階トイレにあります。（ただし7階は女子トイレと多目的トイレ内に有）</t>
    <rPh sb="9" eb="10">
      <t>カイ</t>
    </rPh>
    <rPh sb="17" eb="19">
      <t>コドモ</t>
    </rPh>
    <rPh sb="19" eb="20">
      <t>ヨウ</t>
    </rPh>
    <rPh sb="23" eb="24">
      <t>アリ</t>
    </rPh>
    <rPh sb="30" eb="31">
      <t>カ</t>
    </rPh>
    <rPh sb="47" eb="48">
      <t>カイ</t>
    </rPh>
    <rPh sb="52" eb="53">
      <t>アリ</t>
    </rPh>
    <rPh sb="58" eb="59">
      <t>カイ</t>
    </rPh>
    <rPh sb="60" eb="62">
      <t>ジョセイ</t>
    </rPh>
    <rPh sb="65" eb="66">
      <t>ナイ</t>
    </rPh>
    <rPh sb="78" eb="79">
      <t>アカ</t>
    </rPh>
    <rPh sb="82" eb="84">
      <t>イス</t>
    </rPh>
    <rPh sb="96" eb="97">
      <t>カイ</t>
    </rPh>
    <rPh sb="111" eb="112">
      <t>カイ</t>
    </rPh>
    <rPh sb="113" eb="115">
      <t>ジョシ</t>
    </rPh>
    <rPh sb="119" eb="122">
      <t>タモクテキ</t>
    </rPh>
    <rPh sb="125" eb="126">
      <t>ナイ</t>
    </rPh>
    <rPh sb="127" eb="128">
      <t>アリ</t>
    </rPh>
    <phoneticPr fontId="9"/>
  </si>
  <si>
    <t>・園庭・室内開放：月～土曜 9時～16時。
・園内大型遊具あり・室内飲食物の持込自由・子育てひろば・イベント多数あり。</t>
    <rPh sb="1" eb="2">
      <t>エン</t>
    </rPh>
    <rPh sb="2" eb="3">
      <t>ニワ</t>
    </rPh>
    <rPh sb="4" eb="6">
      <t>シツナイ</t>
    </rPh>
    <rPh sb="6" eb="8">
      <t>カイホウ</t>
    </rPh>
    <rPh sb="9" eb="10">
      <t>ゲツ</t>
    </rPh>
    <rPh sb="11" eb="13">
      <t>ドヨウ</t>
    </rPh>
    <rPh sb="15" eb="16">
      <t>ジ</t>
    </rPh>
    <rPh sb="19" eb="20">
      <t>ジ</t>
    </rPh>
    <rPh sb="23" eb="24">
      <t>エン</t>
    </rPh>
    <rPh sb="24" eb="25">
      <t>ナイ</t>
    </rPh>
    <rPh sb="25" eb="27">
      <t>オオガタ</t>
    </rPh>
    <rPh sb="27" eb="29">
      <t>ユウグ</t>
    </rPh>
    <rPh sb="32" eb="34">
      <t>シツナイ</t>
    </rPh>
    <rPh sb="34" eb="37">
      <t>インショクブツ</t>
    </rPh>
    <rPh sb="38" eb="40">
      <t>モチコミ</t>
    </rPh>
    <rPh sb="40" eb="42">
      <t>ジユウ</t>
    </rPh>
    <rPh sb="43" eb="45">
      <t>コソダ</t>
    </rPh>
    <rPh sb="54" eb="56">
      <t>タスウ</t>
    </rPh>
    <phoneticPr fontId="9"/>
  </si>
  <si>
    <t>休館日年末年始12/29～1/3</t>
    <rPh sb="0" eb="3">
      <t>キュウカンビ</t>
    </rPh>
    <rPh sb="3" eb="5">
      <t>ネンマツ</t>
    </rPh>
    <rPh sb="5" eb="7">
      <t>ネンシ</t>
    </rPh>
    <phoneticPr fontId="9"/>
  </si>
  <si>
    <t>・育児相談実施
・園庭開放</t>
    <rPh sb="1" eb="3">
      <t>イクジ</t>
    </rPh>
    <rPh sb="3" eb="5">
      <t>ソウダン</t>
    </rPh>
    <rPh sb="5" eb="7">
      <t>ジッシ</t>
    </rPh>
    <rPh sb="9" eb="10">
      <t>エン</t>
    </rPh>
    <rPh sb="10" eb="11">
      <t>テイ</t>
    </rPh>
    <rPh sb="11" eb="13">
      <t>カイホウ</t>
    </rPh>
    <phoneticPr fontId="9"/>
  </si>
  <si>
    <t>・ベビーキープ付きのトイレがあります。
・駐車場完備
・育児相談実施</t>
    <rPh sb="7" eb="8">
      <t>ツ</t>
    </rPh>
    <rPh sb="21" eb="24">
      <t>チュウシャジョウ</t>
    </rPh>
    <rPh sb="24" eb="26">
      <t>カンビ</t>
    </rPh>
    <rPh sb="28" eb="30">
      <t>イクジ</t>
    </rPh>
    <rPh sb="30" eb="32">
      <t>ソウダン</t>
    </rPh>
    <rPh sb="32" eb="34">
      <t>ジッシ</t>
    </rPh>
    <phoneticPr fontId="9"/>
  </si>
  <si>
    <t>パリの子ども部屋をイメージした、かわいい授乳室です。
ウォーターサーバー設置しています。</t>
    <rPh sb="3" eb="4">
      <t>コ</t>
    </rPh>
    <rPh sb="6" eb="8">
      <t>ベヤ</t>
    </rPh>
    <rPh sb="20" eb="22">
      <t>ジュニュウ</t>
    </rPh>
    <rPh sb="22" eb="23">
      <t>シツ</t>
    </rPh>
    <rPh sb="36" eb="38">
      <t>セッチ</t>
    </rPh>
    <phoneticPr fontId="9"/>
  </si>
  <si>
    <t>緑豊かな環境のなかにある保育所。親子向けのワークショップ、園庭開放なども開催。</t>
    <rPh sb="0" eb="1">
      <t>ミドリ</t>
    </rPh>
    <rPh sb="1" eb="2">
      <t>ユタ</t>
    </rPh>
    <rPh sb="4" eb="6">
      <t>カンキョウ</t>
    </rPh>
    <rPh sb="12" eb="14">
      <t>ホイク</t>
    </rPh>
    <rPh sb="14" eb="15">
      <t>ジョ</t>
    </rPh>
    <rPh sb="16" eb="18">
      <t>オヤコ</t>
    </rPh>
    <rPh sb="18" eb="19">
      <t>ム</t>
    </rPh>
    <rPh sb="29" eb="31">
      <t>エンテイ</t>
    </rPh>
    <rPh sb="31" eb="33">
      <t>カイホウ</t>
    </rPh>
    <rPh sb="36" eb="38">
      <t>カイサイ</t>
    </rPh>
    <phoneticPr fontId="9"/>
  </si>
  <si>
    <t>認定こども園のため、子ども向けの開放日や子育て相談などの支援体制有）</t>
    <rPh sb="0" eb="2">
      <t>ニンテイ</t>
    </rPh>
    <rPh sb="5" eb="6">
      <t>エン</t>
    </rPh>
    <rPh sb="10" eb="11">
      <t>コ</t>
    </rPh>
    <rPh sb="13" eb="14">
      <t>ム</t>
    </rPh>
    <rPh sb="16" eb="18">
      <t>カイホウ</t>
    </rPh>
    <rPh sb="18" eb="19">
      <t>ビ</t>
    </rPh>
    <rPh sb="20" eb="22">
      <t>コソダ</t>
    </rPh>
    <rPh sb="23" eb="25">
      <t>ソウダン</t>
    </rPh>
    <rPh sb="28" eb="30">
      <t>シエン</t>
    </rPh>
    <rPh sb="30" eb="32">
      <t>タイセイ</t>
    </rPh>
    <rPh sb="32" eb="33">
      <t>アリ</t>
    </rPh>
    <phoneticPr fontId="9"/>
  </si>
  <si>
    <t>・ベビーキープ付きトイレ
・育児相談</t>
    <rPh sb="7" eb="8">
      <t>ツ</t>
    </rPh>
    <rPh sb="14" eb="18">
      <t>イクジソウダン</t>
    </rPh>
    <phoneticPr fontId="9"/>
  </si>
  <si>
    <t>・ベビーキュブーブ付きトイレ
・月3～4回乳幼児向けイベント
・園庭開放
・育児相談</t>
    <rPh sb="9" eb="10">
      <t>ツ</t>
    </rPh>
    <rPh sb="16" eb="17">
      <t>ツキ</t>
    </rPh>
    <rPh sb="20" eb="21">
      <t>カイ</t>
    </rPh>
    <rPh sb="21" eb="24">
      <t>ニュウヨウジ</t>
    </rPh>
    <rPh sb="24" eb="25">
      <t>ム</t>
    </rPh>
    <rPh sb="32" eb="34">
      <t>エンテイ</t>
    </rPh>
    <rPh sb="34" eb="36">
      <t>カイホウ</t>
    </rPh>
    <rPh sb="38" eb="40">
      <t>イクジ</t>
    </rPh>
    <rPh sb="40" eb="42">
      <t>ソウダン</t>
    </rPh>
    <phoneticPr fontId="9"/>
  </si>
  <si>
    <t>・育児相談
・ベビーカー無料貸出</t>
    <rPh sb="1" eb="3">
      <t>イクジ</t>
    </rPh>
    <rPh sb="3" eb="5">
      <t>ソウダン</t>
    </rPh>
    <rPh sb="12" eb="14">
      <t>ムリョウ</t>
    </rPh>
    <rPh sb="14" eb="16">
      <t>カシダシ</t>
    </rPh>
    <phoneticPr fontId="9"/>
  </si>
  <si>
    <t>・火～木　9：30～12；30園解放
・育児相談</t>
    <rPh sb="20" eb="22">
      <t>イクジ</t>
    </rPh>
    <rPh sb="22" eb="24">
      <t>ソウダン</t>
    </rPh>
    <phoneticPr fontId="9"/>
  </si>
  <si>
    <t>・育児相談
・カフェスペース</t>
    <rPh sb="1" eb="5">
      <t>イクジソウダン</t>
    </rPh>
    <phoneticPr fontId="9"/>
  </si>
  <si>
    <t>女性専用</t>
    <rPh sb="0" eb="2">
      <t>ジョセイ</t>
    </rPh>
    <rPh sb="2" eb="4">
      <t>センヨウ</t>
    </rPh>
    <phoneticPr fontId="9"/>
  </si>
  <si>
    <t>専用の授乳室あり。空調完備。</t>
    <rPh sb="0" eb="2">
      <t>センヨウ</t>
    </rPh>
    <rPh sb="3" eb="5">
      <t>ジュニュウ</t>
    </rPh>
    <rPh sb="5" eb="6">
      <t>シツ</t>
    </rPh>
    <rPh sb="9" eb="11">
      <t>クウチョウ</t>
    </rPh>
    <rPh sb="11" eb="13">
      <t>カンビ</t>
    </rPh>
    <phoneticPr fontId="9"/>
  </si>
  <si>
    <t>・育児相談
・遊びのコーナー</t>
    <rPh sb="1" eb="3">
      <t>イクジ</t>
    </rPh>
    <rPh sb="3" eb="5">
      <t>ソウダン</t>
    </rPh>
    <phoneticPr fontId="9"/>
  </si>
  <si>
    <t>・育児相談
・あそび場解放
・ベビーキープ付トイレ</t>
    <rPh sb="1" eb="3">
      <t>イクジ</t>
    </rPh>
    <rPh sb="3" eb="5">
      <t>ソウダン</t>
    </rPh>
    <rPh sb="10" eb="11">
      <t>バ</t>
    </rPh>
    <rPh sb="11" eb="13">
      <t>カイホウ</t>
    </rPh>
    <rPh sb="21" eb="22">
      <t>ツキ</t>
    </rPh>
    <phoneticPr fontId="9"/>
  </si>
  <si>
    <t>未就園児（0歳～）を対象とした室内・園庭解放事業を実施</t>
    <rPh sb="0" eb="4">
      <t>ミシュウエンジ</t>
    </rPh>
    <rPh sb="6" eb="7">
      <t>サイ</t>
    </rPh>
    <rPh sb="10" eb="12">
      <t>タイショウ</t>
    </rPh>
    <rPh sb="15" eb="17">
      <t>シツナイ</t>
    </rPh>
    <rPh sb="18" eb="20">
      <t>エンテイ</t>
    </rPh>
    <rPh sb="20" eb="22">
      <t>カイホウ</t>
    </rPh>
    <rPh sb="22" eb="24">
      <t>ジギョウ</t>
    </rPh>
    <rPh sb="25" eb="27">
      <t>ジッシ</t>
    </rPh>
    <phoneticPr fontId="9"/>
  </si>
  <si>
    <t>使用済オムツはお持ち帰りいただけるようお願いします。</t>
    <rPh sb="0" eb="2">
      <t>シヨウ</t>
    </rPh>
    <rPh sb="2" eb="3">
      <t>ズ</t>
    </rPh>
    <rPh sb="8" eb="9">
      <t>モ</t>
    </rPh>
    <rPh sb="10" eb="11">
      <t>カエ</t>
    </rPh>
    <rPh sb="20" eb="21">
      <t>ネガ</t>
    </rPh>
    <phoneticPr fontId="13"/>
  </si>
  <si>
    <t>ベビーキープ
付きのトイレがあります。</t>
    <rPh sb="7" eb="8">
      <t>ツ</t>
    </rPh>
    <phoneticPr fontId="9"/>
  </si>
  <si>
    <t>幼児向けキッズコーナー有り/バリアフリー</t>
    <rPh sb="0" eb="2">
      <t>ヨウジ</t>
    </rPh>
    <rPh sb="2" eb="3">
      <t>ム</t>
    </rPh>
    <rPh sb="11" eb="12">
      <t>アリ</t>
    </rPh>
    <phoneticPr fontId="9"/>
  </si>
  <si>
    <t>・毎週火曜日午前10時から12時に園庭開放
・地域支援子育て広場事業も実施中</t>
    <rPh sb="1" eb="3">
      <t>マイシュウ</t>
    </rPh>
    <rPh sb="3" eb="6">
      <t>カヨウビ</t>
    </rPh>
    <rPh sb="6" eb="8">
      <t>ゴゼン</t>
    </rPh>
    <rPh sb="10" eb="11">
      <t>ジ</t>
    </rPh>
    <rPh sb="15" eb="16">
      <t>ジ</t>
    </rPh>
    <rPh sb="17" eb="18">
      <t>エン</t>
    </rPh>
    <rPh sb="18" eb="19">
      <t>ニワ</t>
    </rPh>
    <rPh sb="19" eb="21">
      <t>カイホウ</t>
    </rPh>
    <rPh sb="23" eb="25">
      <t>チイキ</t>
    </rPh>
    <rPh sb="25" eb="27">
      <t>シエン</t>
    </rPh>
    <rPh sb="27" eb="28">
      <t>コ</t>
    </rPh>
    <rPh sb="28" eb="29">
      <t>ソダ</t>
    </rPh>
    <rPh sb="30" eb="32">
      <t>ヒロバ</t>
    </rPh>
    <rPh sb="32" eb="34">
      <t>ジギョウ</t>
    </rPh>
    <rPh sb="35" eb="37">
      <t>ジッシ</t>
    </rPh>
    <rPh sb="37" eb="38">
      <t>ナカ</t>
    </rPh>
    <phoneticPr fontId="9"/>
  </si>
  <si>
    <t>・受付にてベビーカーの貸出有
・子供連れでの来庁時に子供が遊べる「こどもコーナー」あり</t>
    <rPh sb="1" eb="3">
      <t>ウケツ</t>
    </rPh>
    <rPh sb="11" eb="13">
      <t>カシダシ</t>
    </rPh>
    <rPh sb="13" eb="14">
      <t>アリ</t>
    </rPh>
    <rPh sb="16" eb="18">
      <t>コドモ</t>
    </rPh>
    <rPh sb="18" eb="19">
      <t>ヅ</t>
    </rPh>
    <rPh sb="22" eb="23">
      <t>キ</t>
    </rPh>
    <rPh sb="23" eb="24">
      <t>チョウ</t>
    </rPh>
    <rPh sb="24" eb="25">
      <t>トキ</t>
    </rPh>
    <rPh sb="26" eb="27">
      <t>コ</t>
    </rPh>
    <rPh sb="27" eb="28">
      <t>トモ</t>
    </rPh>
    <rPh sb="29" eb="30">
      <t>アソ</t>
    </rPh>
    <phoneticPr fontId="9"/>
  </si>
  <si>
    <t>授乳の際は、空き部屋等をお貸ししますので、職員に声をお掛けください。</t>
    <rPh sb="0" eb="2">
      <t>ジュニュウ</t>
    </rPh>
    <rPh sb="3" eb="4">
      <t>サイ</t>
    </rPh>
    <rPh sb="6" eb="7">
      <t>ア</t>
    </rPh>
    <rPh sb="8" eb="10">
      <t>ヘヤ</t>
    </rPh>
    <rPh sb="10" eb="11">
      <t>トウ</t>
    </rPh>
    <rPh sb="13" eb="14">
      <t>カ</t>
    </rPh>
    <rPh sb="21" eb="23">
      <t>ショクイン</t>
    </rPh>
    <rPh sb="24" eb="25">
      <t>コエ</t>
    </rPh>
    <rPh sb="27" eb="28">
      <t>カ</t>
    </rPh>
    <phoneticPr fontId="9"/>
  </si>
  <si>
    <t>おむつ替え、授乳の際は、空き部屋等をお貸ししますので、職員に声をお掛けください。</t>
    <rPh sb="3" eb="4">
      <t>カ</t>
    </rPh>
    <rPh sb="6" eb="8">
      <t>ジュニュウ</t>
    </rPh>
    <rPh sb="9" eb="10">
      <t>サイ</t>
    </rPh>
    <rPh sb="12" eb="13">
      <t>ア</t>
    </rPh>
    <rPh sb="14" eb="16">
      <t>ヘヤ</t>
    </rPh>
    <rPh sb="16" eb="17">
      <t>トウ</t>
    </rPh>
    <rPh sb="19" eb="20">
      <t>カ</t>
    </rPh>
    <rPh sb="27" eb="29">
      <t>ショクイン</t>
    </rPh>
    <rPh sb="30" eb="31">
      <t>コエ</t>
    </rPh>
    <rPh sb="33" eb="34">
      <t>カ</t>
    </rPh>
    <phoneticPr fontId="9"/>
  </si>
  <si>
    <t>だれでもトイレ内にベビーキープ及びベビーシートを設置しています。</t>
    <rPh sb="7" eb="8">
      <t>ナイ</t>
    </rPh>
    <rPh sb="15" eb="16">
      <t>オヨ</t>
    </rPh>
    <rPh sb="24" eb="26">
      <t>セッチ</t>
    </rPh>
    <phoneticPr fontId="9"/>
  </si>
  <si>
    <t>・誰でもトイレ内にベビーキープ及びベビーシートを設備しています。</t>
    <rPh sb="1" eb="2">
      <t>ダレ</t>
    </rPh>
    <rPh sb="7" eb="8">
      <t>ナイ</t>
    </rPh>
    <rPh sb="15" eb="16">
      <t>オヨ</t>
    </rPh>
    <rPh sb="24" eb="26">
      <t>セツビ</t>
    </rPh>
    <phoneticPr fontId="13"/>
  </si>
  <si>
    <t>オムツ交換台・お子様用椅子、食器等あり</t>
    <rPh sb="3" eb="5">
      <t>コウカン</t>
    </rPh>
    <rPh sb="5" eb="6">
      <t>ダイ</t>
    </rPh>
    <rPh sb="8" eb="10">
      <t>コサマ</t>
    </rPh>
    <rPh sb="10" eb="11">
      <t>ヨウ</t>
    </rPh>
    <rPh sb="11" eb="13">
      <t>イス</t>
    </rPh>
    <rPh sb="14" eb="16">
      <t>ショッキ</t>
    </rPh>
    <rPh sb="16" eb="17">
      <t>トウ</t>
    </rPh>
    <phoneticPr fontId="9"/>
  </si>
  <si>
    <t>交流スペースあり</t>
    <rPh sb="0" eb="2">
      <t>コウリュウ</t>
    </rPh>
    <phoneticPr fontId="9"/>
  </si>
  <si>
    <t>一時的にすごすことができる部屋</t>
    <phoneticPr fontId="9"/>
  </si>
  <si>
    <t>子育て広場常設
（10時～15時の時間は子育て相談員がいます。）</t>
    <rPh sb="0" eb="2">
      <t>コソダ</t>
    </rPh>
    <rPh sb="3" eb="5">
      <t>ヒロバ</t>
    </rPh>
    <rPh sb="5" eb="7">
      <t>ジョウセツ</t>
    </rPh>
    <rPh sb="11" eb="12">
      <t>ジ</t>
    </rPh>
    <rPh sb="15" eb="16">
      <t>ジ</t>
    </rPh>
    <rPh sb="17" eb="19">
      <t>ジカン</t>
    </rPh>
    <rPh sb="20" eb="22">
      <t>コソダ</t>
    </rPh>
    <rPh sb="23" eb="26">
      <t>ソウダンイン</t>
    </rPh>
    <phoneticPr fontId="9"/>
  </si>
  <si>
    <t>乳幼児を連れた方が利用可能な設備・サービス</t>
    <rPh sb="0" eb="3">
      <t>ニュウヨウジ</t>
    </rPh>
    <rPh sb="4" eb="5">
      <t>ツ</t>
    </rPh>
    <rPh sb="7" eb="8">
      <t>カタ</t>
    </rPh>
    <rPh sb="9" eb="11">
      <t>リヨウ</t>
    </rPh>
    <rPh sb="11" eb="13">
      <t>カノウ</t>
    </rPh>
    <rPh sb="14" eb="16">
      <t>セツビ</t>
    </rPh>
    <phoneticPr fontId="9"/>
  </si>
  <si>
    <t>乳児・幼児のお部屋、午前中は体育室も乳幼児に開放しています。</t>
    <rPh sb="0" eb="2">
      <t>ニュウジ</t>
    </rPh>
    <rPh sb="3" eb="5">
      <t>ヨウジ</t>
    </rPh>
    <rPh sb="7" eb="9">
      <t>ヘヤ</t>
    </rPh>
    <rPh sb="10" eb="13">
      <t>ゴゼンチュウ</t>
    </rPh>
    <rPh sb="14" eb="17">
      <t>タイイクシツ</t>
    </rPh>
    <rPh sb="18" eb="21">
      <t>ニュウヨウジ</t>
    </rPh>
    <rPh sb="22" eb="24">
      <t>カイホウ</t>
    </rPh>
    <phoneticPr fontId="9"/>
  </si>
  <si>
    <t>・1階は0～18歳未満の子どもと保護者が一緒に安心して過ごせる場。
・適宜子育て等に関する相談に応じている。
・毎月第4火曜日午前に助産師相談</t>
    <rPh sb="2" eb="3">
      <t>カイ</t>
    </rPh>
    <rPh sb="37" eb="39">
      <t>コソダ</t>
    </rPh>
    <rPh sb="40" eb="41">
      <t>トウ</t>
    </rPh>
    <rPh sb="42" eb="43">
      <t>カン</t>
    </rPh>
    <rPh sb="56" eb="58">
      <t>マイツキ</t>
    </rPh>
    <rPh sb="58" eb="59">
      <t>ダイ</t>
    </rPh>
    <rPh sb="60" eb="61">
      <t>ヒ</t>
    </rPh>
    <rPh sb="61" eb="63">
      <t>ヨウビ</t>
    </rPh>
    <rPh sb="63" eb="65">
      <t>ゴゼン</t>
    </rPh>
    <rPh sb="66" eb="68">
      <t>ジョサン</t>
    </rPh>
    <rPh sb="68" eb="69">
      <t>シ</t>
    </rPh>
    <rPh sb="69" eb="71">
      <t>ソウダン</t>
    </rPh>
    <phoneticPr fontId="9"/>
  </si>
  <si>
    <t>・年末年始は休館
・本多親子ひろばを開室（水・金・第3月曜 10:00～15:00）</t>
    <rPh sb="6" eb="7">
      <t>キュウ</t>
    </rPh>
    <rPh sb="7" eb="8">
      <t>カン</t>
    </rPh>
    <rPh sb="10" eb="11">
      <t>ホン</t>
    </rPh>
    <rPh sb="11" eb="12">
      <t>タ</t>
    </rPh>
    <rPh sb="12" eb="14">
      <t>オヤコ</t>
    </rPh>
    <rPh sb="18" eb="19">
      <t>カイ</t>
    </rPh>
    <rPh sb="19" eb="20">
      <t>シツ</t>
    </rPh>
    <rPh sb="21" eb="22">
      <t>スイ</t>
    </rPh>
    <rPh sb="23" eb="24">
      <t>キン</t>
    </rPh>
    <rPh sb="25" eb="26">
      <t>ダイ</t>
    </rPh>
    <rPh sb="27" eb="29">
      <t>ゲツヨウ</t>
    </rPh>
    <phoneticPr fontId="9"/>
  </si>
  <si>
    <t>・年末年始は休館
・東恋ヶ窪親子ひろばを開室（木曜 10:00～12:00）</t>
    <rPh sb="6" eb="7">
      <t>キュウ</t>
    </rPh>
    <rPh sb="7" eb="8">
      <t>カン</t>
    </rPh>
    <rPh sb="10" eb="14">
      <t>ヒガシコイガクボ</t>
    </rPh>
    <rPh sb="14" eb="16">
      <t>オヤコ</t>
    </rPh>
    <rPh sb="20" eb="21">
      <t>カイ</t>
    </rPh>
    <rPh sb="21" eb="22">
      <t>シツ</t>
    </rPh>
    <rPh sb="23" eb="25">
      <t>モクヨウ</t>
    </rPh>
    <phoneticPr fontId="9"/>
  </si>
  <si>
    <t>・年末年始は休館
・日吉町親子ひろば開室（水・木・金曜 10:00～12:00）</t>
    <rPh sb="6" eb="7">
      <t>キュウ</t>
    </rPh>
    <rPh sb="7" eb="8">
      <t>カン</t>
    </rPh>
    <rPh sb="10" eb="13">
      <t>ヒヨシマチ</t>
    </rPh>
    <rPh sb="13" eb="15">
      <t>オヤコ</t>
    </rPh>
    <rPh sb="18" eb="19">
      <t>ヒラ</t>
    </rPh>
    <rPh sb="19" eb="20">
      <t>シツ</t>
    </rPh>
    <rPh sb="21" eb="22">
      <t>スイ</t>
    </rPh>
    <rPh sb="23" eb="24">
      <t>モク</t>
    </rPh>
    <rPh sb="25" eb="26">
      <t>キン</t>
    </rPh>
    <rPh sb="26" eb="27">
      <t>ヨウ</t>
    </rPh>
    <phoneticPr fontId="9"/>
  </si>
  <si>
    <t>・年末年始は休館
・西町親子ひろば開室（火・水・金曜 10:00～12:00）</t>
    <rPh sb="6" eb="7">
      <t>キュウ</t>
    </rPh>
    <rPh sb="7" eb="8">
      <t>カン</t>
    </rPh>
    <rPh sb="10" eb="12">
      <t>ニシチョウ</t>
    </rPh>
    <rPh sb="12" eb="14">
      <t>オヤコ</t>
    </rPh>
    <rPh sb="17" eb="18">
      <t>ヒラ</t>
    </rPh>
    <rPh sb="18" eb="19">
      <t>シツ</t>
    </rPh>
    <rPh sb="20" eb="21">
      <t>ヒ</t>
    </rPh>
    <rPh sb="22" eb="23">
      <t>スイ</t>
    </rPh>
    <rPh sb="24" eb="25">
      <t>キン</t>
    </rPh>
    <rPh sb="25" eb="26">
      <t>ヨウ</t>
    </rPh>
    <phoneticPr fontId="9"/>
  </si>
  <si>
    <t>・年末年始は休館
・戸倉親子ひろば開室（火・木・金曜 10:00～12:00）</t>
    <rPh sb="6" eb="7">
      <t>キュウ</t>
    </rPh>
    <rPh sb="7" eb="8">
      <t>カン</t>
    </rPh>
    <rPh sb="10" eb="11">
      <t>ト</t>
    </rPh>
    <rPh sb="11" eb="12">
      <t>クラ</t>
    </rPh>
    <rPh sb="12" eb="14">
      <t>オヤコ</t>
    </rPh>
    <rPh sb="17" eb="18">
      <t>ヒラ</t>
    </rPh>
    <rPh sb="18" eb="19">
      <t>シツ</t>
    </rPh>
    <rPh sb="20" eb="21">
      <t>ヒ</t>
    </rPh>
    <rPh sb="22" eb="23">
      <t>モク</t>
    </rPh>
    <rPh sb="24" eb="25">
      <t>キン</t>
    </rPh>
    <rPh sb="25" eb="26">
      <t>ヨウ</t>
    </rPh>
    <phoneticPr fontId="9"/>
  </si>
  <si>
    <t>授乳スペースは、お声かけいただければ職員が案内します。
講座「幼い子のいる親のための教室」を開催</t>
    <rPh sb="0" eb="2">
      <t>ジュニュウ</t>
    </rPh>
    <rPh sb="9" eb="10">
      <t>コエ</t>
    </rPh>
    <rPh sb="18" eb="20">
      <t>ショクイン</t>
    </rPh>
    <rPh sb="21" eb="23">
      <t>アンナイ</t>
    </rPh>
    <rPh sb="28" eb="30">
      <t>コウザ</t>
    </rPh>
    <rPh sb="31" eb="32">
      <t>オサナ</t>
    </rPh>
    <rPh sb="33" eb="34">
      <t>コ</t>
    </rPh>
    <rPh sb="37" eb="38">
      <t>オヤ</t>
    </rPh>
    <rPh sb="42" eb="44">
      <t>キョウシツ</t>
    </rPh>
    <rPh sb="46" eb="48">
      <t>カイサイ</t>
    </rPh>
    <phoneticPr fontId="9"/>
  </si>
  <si>
    <t>授乳スペースは、だれでもトイレ内になります。（大人用ベッドが使用できます）
「小さい子のためのおはなし会」を毎月第３水曜日午前１１時から開催</t>
    <rPh sb="0" eb="2">
      <t>ジュニュウ</t>
    </rPh>
    <rPh sb="15" eb="16">
      <t>ナイ</t>
    </rPh>
    <rPh sb="23" eb="26">
      <t>オトナヨウ</t>
    </rPh>
    <rPh sb="30" eb="32">
      <t>シヨウ</t>
    </rPh>
    <rPh sb="39" eb="40">
      <t>チイ</t>
    </rPh>
    <rPh sb="42" eb="43">
      <t>コ</t>
    </rPh>
    <rPh sb="51" eb="52">
      <t>カイ</t>
    </rPh>
    <rPh sb="54" eb="56">
      <t>マイツキ</t>
    </rPh>
    <rPh sb="56" eb="57">
      <t>ダイ</t>
    </rPh>
    <rPh sb="58" eb="61">
      <t>スイヨウビ</t>
    </rPh>
    <rPh sb="61" eb="63">
      <t>ゴゼン</t>
    </rPh>
    <rPh sb="65" eb="66">
      <t>ジ</t>
    </rPh>
    <rPh sb="68" eb="70">
      <t>カイサイ</t>
    </rPh>
    <phoneticPr fontId="9"/>
  </si>
  <si>
    <t>0～3歳のお子さんと保護者やプレママ、プレパパがゆったり過ごせたり、一緒に遊んだり、気になることが相談できる場所です。駅から近いので、買い物ついでに気軽に立ち寄れて、ホッとしたり、子育て仲間を作って輪をひろげたりできます。飲食可。電子レンジ有。また、ひろばでは、次のような日を設定しています。
・ふたごちゃんの日　第1火曜
・プレママ・プレパパカフェ　第2土曜
パパの日　第4土曜
親子で遊びながら専門家に気軽に相談できます。
★カウンセラーの日　毎週月・金曜（10：00～14：00）第2月曜は13：00～16時
★助産師の日
毎週木曜（10：00～12：00）
★子どもの発達に心配がある方に「ちょこっと気になる『チョコの日』有。日程はHP参照。</t>
    <rPh sb="3" eb="4">
      <t>サイ</t>
    </rPh>
    <rPh sb="6" eb="7">
      <t>コ</t>
    </rPh>
    <rPh sb="10" eb="13">
      <t>ホゴシャ</t>
    </rPh>
    <rPh sb="28" eb="29">
      <t>ス</t>
    </rPh>
    <rPh sb="34" eb="36">
      <t>イッショ</t>
    </rPh>
    <rPh sb="37" eb="38">
      <t>アソ</t>
    </rPh>
    <rPh sb="42" eb="43">
      <t>キ</t>
    </rPh>
    <rPh sb="49" eb="51">
      <t>ソウダン</t>
    </rPh>
    <rPh sb="54" eb="56">
      <t>バショ</t>
    </rPh>
    <rPh sb="59" eb="60">
      <t>エキ</t>
    </rPh>
    <rPh sb="62" eb="63">
      <t>チカ</t>
    </rPh>
    <rPh sb="67" eb="68">
      <t>カ</t>
    </rPh>
    <rPh sb="69" eb="70">
      <t>モノ</t>
    </rPh>
    <rPh sb="74" eb="76">
      <t>キガル</t>
    </rPh>
    <rPh sb="77" eb="78">
      <t>タ</t>
    </rPh>
    <rPh sb="79" eb="80">
      <t>ヨ</t>
    </rPh>
    <rPh sb="90" eb="92">
      <t>コソダ</t>
    </rPh>
    <rPh sb="93" eb="95">
      <t>ナカマ</t>
    </rPh>
    <rPh sb="96" eb="97">
      <t>ツク</t>
    </rPh>
    <rPh sb="99" eb="100">
      <t>ワ</t>
    </rPh>
    <rPh sb="111" eb="113">
      <t>インショク</t>
    </rPh>
    <rPh sb="113" eb="114">
      <t>カ</t>
    </rPh>
    <rPh sb="115" eb="117">
      <t>デンシ</t>
    </rPh>
    <rPh sb="120" eb="121">
      <t>アリ</t>
    </rPh>
    <rPh sb="131" eb="132">
      <t>ツギ</t>
    </rPh>
    <rPh sb="136" eb="137">
      <t>ヒ</t>
    </rPh>
    <rPh sb="138" eb="140">
      <t>セッテイ</t>
    </rPh>
    <rPh sb="155" eb="156">
      <t>ヒ</t>
    </rPh>
    <rPh sb="157" eb="158">
      <t>ダイ</t>
    </rPh>
    <rPh sb="159" eb="161">
      <t>カヨウ</t>
    </rPh>
    <rPh sb="176" eb="177">
      <t>ダイ</t>
    </rPh>
    <rPh sb="178" eb="180">
      <t>ドヨウ</t>
    </rPh>
    <rPh sb="184" eb="185">
      <t>ヒ</t>
    </rPh>
    <rPh sb="186" eb="187">
      <t>ダイ</t>
    </rPh>
    <rPh sb="188" eb="190">
      <t>ドヨウ</t>
    </rPh>
    <rPh sb="192" eb="194">
      <t>オヤコ</t>
    </rPh>
    <rPh sb="195" eb="196">
      <t>アソ</t>
    </rPh>
    <rPh sb="200" eb="203">
      <t>センモンカ</t>
    </rPh>
    <rPh sb="204" eb="206">
      <t>キガル</t>
    </rPh>
    <rPh sb="207" eb="209">
      <t>ソウダン</t>
    </rPh>
    <rPh sb="223" eb="224">
      <t>ヒ</t>
    </rPh>
    <rPh sb="225" eb="227">
      <t>マイシュウ</t>
    </rPh>
    <rPh sb="227" eb="228">
      <t>ゲツ</t>
    </rPh>
    <rPh sb="229" eb="231">
      <t>キンヨウ</t>
    </rPh>
    <rPh sb="244" eb="245">
      <t>ダイ</t>
    </rPh>
    <rPh sb="246" eb="248">
      <t>ゲツヨウ</t>
    </rPh>
    <rPh sb="257" eb="258">
      <t>ジ</t>
    </rPh>
    <rPh sb="260" eb="262">
      <t>ジョサン</t>
    </rPh>
    <rPh sb="262" eb="263">
      <t>シ</t>
    </rPh>
    <rPh sb="264" eb="265">
      <t>ヒ</t>
    </rPh>
    <rPh sb="266" eb="268">
      <t>マイシュウ</t>
    </rPh>
    <rPh sb="268" eb="270">
      <t>モクヨウ</t>
    </rPh>
    <rPh sb="285" eb="286">
      <t>コ</t>
    </rPh>
    <rPh sb="289" eb="291">
      <t>ハッタツ</t>
    </rPh>
    <rPh sb="292" eb="294">
      <t>シンパイ</t>
    </rPh>
    <rPh sb="297" eb="298">
      <t>カタ</t>
    </rPh>
    <rPh sb="305" eb="306">
      <t>キ</t>
    </rPh>
    <rPh sb="314" eb="315">
      <t>ヒ</t>
    </rPh>
    <rPh sb="316" eb="317">
      <t>アリ</t>
    </rPh>
    <rPh sb="318" eb="320">
      <t>ニッテイ</t>
    </rPh>
    <rPh sb="323" eb="325">
      <t>サンショウ</t>
    </rPh>
    <phoneticPr fontId="6"/>
  </si>
  <si>
    <t>・幼児向けキッズコーナー有り
・完全バリアフリー
・屋上庭園を開放しています</t>
    <rPh sb="1" eb="3">
      <t>ヨウジ</t>
    </rPh>
    <rPh sb="3" eb="4">
      <t>ム</t>
    </rPh>
    <rPh sb="12" eb="13">
      <t>ア</t>
    </rPh>
    <rPh sb="16" eb="18">
      <t>カンゼン</t>
    </rPh>
    <rPh sb="26" eb="28">
      <t>オクジョウ</t>
    </rPh>
    <rPh sb="28" eb="30">
      <t>テイエン</t>
    </rPh>
    <rPh sb="31" eb="33">
      <t>カイホウ</t>
    </rPh>
    <phoneticPr fontId="9"/>
  </si>
  <si>
    <t>職員へお声かけください。ご案内いたします。</t>
    <rPh sb="0" eb="2">
      <t>ショクイン</t>
    </rPh>
    <rPh sb="4" eb="5">
      <t>コエ</t>
    </rPh>
    <rPh sb="13" eb="15">
      <t>アンナイ</t>
    </rPh>
    <phoneticPr fontId="9"/>
  </si>
  <si>
    <t>職員へお声かけください。ご案内いたします。職員休憩室兼用のため、ご利用できない場合もありますのでご了承ください。</t>
    <rPh sb="0" eb="2">
      <t>ショクイン</t>
    </rPh>
    <rPh sb="4" eb="5">
      <t>コエ</t>
    </rPh>
    <rPh sb="13" eb="15">
      <t>アンナイ</t>
    </rPh>
    <rPh sb="21" eb="23">
      <t>ショクイン</t>
    </rPh>
    <rPh sb="23" eb="26">
      <t>キュウケイシツ</t>
    </rPh>
    <rPh sb="26" eb="28">
      <t>ケンヨウ</t>
    </rPh>
    <rPh sb="33" eb="35">
      <t>リヨウ</t>
    </rPh>
    <rPh sb="39" eb="41">
      <t>バアイ</t>
    </rPh>
    <rPh sb="49" eb="51">
      <t>リョウショウ</t>
    </rPh>
    <phoneticPr fontId="9"/>
  </si>
  <si>
    <t>喫茶店内で休憩することができます</t>
    <rPh sb="0" eb="3">
      <t>キッサテン</t>
    </rPh>
    <rPh sb="3" eb="4">
      <t>ナイ</t>
    </rPh>
    <rPh sb="5" eb="7">
      <t>キュウケイ</t>
    </rPh>
    <phoneticPr fontId="17"/>
  </si>
  <si>
    <t>子育てサークル実施</t>
    <rPh sb="0" eb="2">
      <t>コソダ</t>
    </rPh>
    <rPh sb="7" eb="9">
      <t>ジッシ</t>
    </rPh>
    <phoneticPr fontId="9"/>
  </si>
  <si>
    <t>乳幼児連れの方も足もみサービスを受けられます。</t>
    <rPh sb="0" eb="3">
      <t>ニュウヨウジ</t>
    </rPh>
    <rPh sb="3" eb="4">
      <t>ツ</t>
    </rPh>
    <rPh sb="6" eb="7">
      <t>カタ</t>
    </rPh>
    <rPh sb="8" eb="9">
      <t>アシ</t>
    </rPh>
    <rPh sb="16" eb="17">
      <t>ウ</t>
    </rPh>
    <phoneticPr fontId="9"/>
  </si>
  <si>
    <t xml:space="preserve">・お昼寝スペースや離乳食を作れる設備
・女性相談・育児相談を実施
・スタッフは全員女性
</t>
    <rPh sb="2" eb="4">
      <t>ヒルネ</t>
    </rPh>
    <rPh sb="9" eb="12">
      <t>リニュウショク</t>
    </rPh>
    <rPh sb="13" eb="14">
      <t>ツク</t>
    </rPh>
    <rPh sb="16" eb="18">
      <t>セツビ</t>
    </rPh>
    <rPh sb="20" eb="22">
      <t>ジョセイ</t>
    </rPh>
    <rPh sb="22" eb="24">
      <t>ソウダン</t>
    </rPh>
    <rPh sb="25" eb="27">
      <t>イクジ</t>
    </rPh>
    <rPh sb="27" eb="29">
      <t>ソウダン</t>
    </rPh>
    <rPh sb="30" eb="32">
      <t>ジッシ</t>
    </rPh>
    <rPh sb="39" eb="41">
      <t>ゼンイン</t>
    </rPh>
    <rPh sb="41" eb="43">
      <t>ジョセイ</t>
    </rPh>
    <phoneticPr fontId="9"/>
  </si>
  <si>
    <t>乳幼児を連れた方が、お子様と一緒に治療（施術）を受けられます。また、ウォーターサーバー、おむつ台、個室がありますので、休憩したり、おむつ替えをして頂けます。</t>
    <rPh sb="0" eb="3">
      <t>ニュウヨウジ</t>
    </rPh>
    <rPh sb="4" eb="5">
      <t>ツ</t>
    </rPh>
    <rPh sb="7" eb="8">
      <t>カタ</t>
    </rPh>
    <rPh sb="11" eb="13">
      <t>コサマ</t>
    </rPh>
    <rPh sb="14" eb="16">
      <t>イッショ</t>
    </rPh>
    <rPh sb="17" eb="19">
      <t>チリョウ</t>
    </rPh>
    <rPh sb="20" eb="22">
      <t>セジュツ</t>
    </rPh>
    <rPh sb="24" eb="25">
      <t>ウ</t>
    </rPh>
    <rPh sb="47" eb="48">
      <t>ダイ</t>
    </rPh>
    <rPh sb="49" eb="51">
      <t>コシツ</t>
    </rPh>
    <rPh sb="59" eb="61">
      <t>キュウケイ</t>
    </rPh>
    <rPh sb="68" eb="69">
      <t>カ</t>
    </rPh>
    <rPh sb="73" eb="74">
      <t>イタダ</t>
    </rPh>
    <phoneticPr fontId="9"/>
  </si>
  <si>
    <t>国立市子育て拠点施設（水～土）としてオープン　　　　　         育児相談（水～土）も実施しています。お気軽にご利用ください。</t>
    <rPh sb="0" eb="2">
      <t>クニタチ</t>
    </rPh>
    <rPh sb="2" eb="3">
      <t>シ</t>
    </rPh>
    <rPh sb="3" eb="5">
      <t>コソダ</t>
    </rPh>
    <rPh sb="6" eb="8">
      <t>キョテン</t>
    </rPh>
    <rPh sb="8" eb="10">
      <t>シセツ</t>
    </rPh>
    <rPh sb="11" eb="12">
      <t>スイ</t>
    </rPh>
    <rPh sb="13" eb="14">
      <t>ド</t>
    </rPh>
    <rPh sb="36" eb="38">
      <t>イクジ</t>
    </rPh>
    <rPh sb="38" eb="40">
      <t>ソウダン</t>
    </rPh>
    <rPh sb="41" eb="42">
      <t>スイ</t>
    </rPh>
    <rPh sb="43" eb="44">
      <t>ド</t>
    </rPh>
    <rPh sb="46" eb="48">
      <t>ジッシ</t>
    </rPh>
    <rPh sb="55" eb="57">
      <t>キガル</t>
    </rPh>
    <rPh sb="59" eb="61">
      <t>リヨウ</t>
    </rPh>
    <phoneticPr fontId="9"/>
  </si>
  <si>
    <t>・15:00～17:00は休憩閉店　　　　　　　　　　　　　　　　・月曜日定休日      　　　　　　　　　　　　　　　　　　　　　　　　　　　　　　　　  ・ 【 赤ちゃん・ふらっとの設備】子供イス、子供用食器を完備　　　　　　　　　　　　　　　　　・庭で遊ぶこともOKです。</t>
    <rPh sb="13" eb="15">
      <t>キュウケイ</t>
    </rPh>
    <rPh sb="15" eb="17">
      <t>ヘイテン</t>
    </rPh>
    <rPh sb="34" eb="37">
      <t>ゲツヨウビ</t>
    </rPh>
    <rPh sb="37" eb="40">
      <t>テイキュウビ</t>
    </rPh>
    <rPh sb="84" eb="85">
      <t>アカ</t>
    </rPh>
    <rPh sb="94" eb="96">
      <t>セツビ</t>
    </rPh>
    <rPh sb="97" eb="99">
      <t>コドモ</t>
    </rPh>
    <rPh sb="102" eb="105">
      <t>コドモヨウ</t>
    </rPh>
    <rPh sb="105" eb="107">
      <t>ショッキ</t>
    </rPh>
    <rPh sb="108" eb="110">
      <t>カンビ</t>
    </rPh>
    <rPh sb="128" eb="129">
      <t>ニワ</t>
    </rPh>
    <rPh sb="130" eb="131">
      <t>アソ</t>
    </rPh>
    <phoneticPr fontId="9"/>
  </si>
  <si>
    <t>年末年始は休所</t>
    <rPh sb="0" eb="2">
      <t>ネンマツ</t>
    </rPh>
    <rPh sb="2" eb="4">
      <t>ネンシ</t>
    </rPh>
    <rPh sb="5" eb="6">
      <t>キュウ</t>
    </rPh>
    <rPh sb="6" eb="7">
      <t>ショ</t>
    </rPh>
    <phoneticPr fontId="9"/>
  </si>
  <si>
    <t>・特別整理期間、年末年始、年度末整理日は休館
・親子で楽しむ絵本を紹介する小冊子「はじめのいっぽ」を配布している。乳幼児連れで本を読めるコーナーあり。</t>
    <rPh sb="13" eb="15">
      <t>ネンド</t>
    </rPh>
    <rPh sb="15" eb="16">
      <t>マツ</t>
    </rPh>
    <rPh sb="16" eb="18">
      <t>セイリ</t>
    </rPh>
    <rPh sb="18" eb="19">
      <t>ビ</t>
    </rPh>
    <rPh sb="20" eb="21">
      <t>キュウ</t>
    </rPh>
    <rPh sb="21" eb="22">
      <t>カン</t>
    </rPh>
    <rPh sb="24" eb="26">
      <t>オヤコ</t>
    </rPh>
    <rPh sb="27" eb="28">
      <t>タノ</t>
    </rPh>
    <rPh sb="30" eb="32">
      <t>エホン</t>
    </rPh>
    <rPh sb="33" eb="35">
      <t>ショウカイ</t>
    </rPh>
    <rPh sb="37" eb="40">
      <t>ショウサッシ</t>
    </rPh>
    <rPh sb="50" eb="52">
      <t>ハイフ</t>
    </rPh>
    <rPh sb="57" eb="60">
      <t>ニュウヨウジ</t>
    </rPh>
    <rPh sb="60" eb="61">
      <t>ヅ</t>
    </rPh>
    <rPh sb="63" eb="64">
      <t>ホン</t>
    </rPh>
    <rPh sb="65" eb="66">
      <t>ヨ</t>
    </rPh>
    <phoneticPr fontId="9"/>
  </si>
  <si>
    <t>おむつ替え設備は施設内トイレに設置</t>
    <rPh sb="3" eb="4">
      <t>カ</t>
    </rPh>
    <rPh sb="5" eb="7">
      <t>セツビ</t>
    </rPh>
    <rPh sb="8" eb="10">
      <t>シセツ</t>
    </rPh>
    <phoneticPr fontId="9"/>
  </si>
  <si>
    <t>おむつ替え設備は施設内トイレに設置
手洗い設備は授乳室に近い施設内の手洗いをご利用ください。</t>
    <rPh sb="3" eb="4">
      <t>カ</t>
    </rPh>
    <rPh sb="5" eb="7">
      <t>セツビ</t>
    </rPh>
    <rPh sb="8" eb="10">
      <t>シセツ</t>
    </rPh>
    <rPh sb="18" eb="20">
      <t>テアラ</t>
    </rPh>
    <rPh sb="21" eb="23">
      <t>セツビ</t>
    </rPh>
    <rPh sb="24" eb="26">
      <t>ジュニュウ</t>
    </rPh>
    <rPh sb="26" eb="27">
      <t>シツ</t>
    </rPh>
    <rPh sb="28" eb="29">
      <t>チカ</t>
    </rPh>
    <rPh sb="30" eb="32">
      <t>シセツ</t>
    </rPh>
    <rPh sb="32" eb="33">
      <t>ナイ</t>
    </rPh>
    <rPh sb="34" eb="36">
      <t>テアラ</t>
    </rPh>
    <rPh sb="39" eb="41">
      <t>リヨウ</t>
    </rPh>
    <phoneticPr fontId="9"/>
  </si>
  <si>
    <t>絵本・赤ちゃんコーナーの併設</t>
    <rPh sb="0" eb="2">
      <t>エホン</t>
    </rPh>
    <rPh sb="3" eb="4">
      <t>アカ</t>
    </rPh>
    <rPh sb="12" eb="14">
      <t>ヘイセツ</t>
    </rPh>
    <phoneticPr fontId="9"/>
  </si>
  <si>
    <t>定期点検時による休館有</t>
    <rPh sb="0" eb="2">
      <t>テイキ</t>
    </rPh>
    <rPh sb="2" eb="4">
      <t>テンケン</t>
    </rPh>
    <rPh sb="4" eb="5">
      <t>ジ</t>
    </rPh>
    <rPh sb="8" eb="10">
      <t>キュウカン</t>
    </rPh>
    <rPh sb="10" eb="11">
      <t>アリ</t>
    </rPh>
    <phoneticPr fontId="9"/>
  </si>
  <si>
    <t>乳児用のひろばがあります。　　　　　　　　　　　飲食スペースがあります。</t>
    <rPh sb="0" eb="3">
      <t>ニュウジヨウ</t>
    </rPh>
    <rPh sb="24" eb="26">
      <t>インショク</t>
    </rPh>
    <phoneticPr fontId="9"/>
  </si>
  <si>
    <t>子ども家庭支援センターは、未就学のお子様と保護者の方がいつでも遊ぶことができるたんぽぽひろばがあります。</t>
    <rPh sb="0" eb="1">
      <t>コ</t>
    </rPh>
    <rPh sb="3" eb="7">
      <t>カテイシエン</t>
    </rPh>
    <rPh sb="13" eb="16">
      <t>ミシュウガク</t>
    </rPh>
    <rPh sb="18" eb="20">
      <t>コサマ</t>
    </rPh>
    <rPh sb="21" eb="24">
      <t>ホゴシャ</t>
    </rPh>
    <rPh sb="25" eb="26">
      <t>カタ</t>
    </rPh>
    <rPh sb="31" eb="32">
      <t>アソ</t>
    </rPh>
    <phoneticPr fontId="9"/>
  </si>
  <si>
    <t>子どもから高齢者まで幅広い世代を対象とした、多世代交流の集いの場です。</t>
    <phoneticPr fontId="9"/>
  </si>
  <si>
    <t>・身長、体重計有
・育児相談実施</t>
    <rPh sb="1" eb="3">
      <t>シンチョウ</t>
    </rPh>
    <rPh sb="4" eb="7">
      <t>タイジュウケイ</t>
    </rPh>
    <rPh sb="7" eb="8">
      <t>アリ</t>
    </rPh>
    <rPh sb="10" eb="12">
      <t>イクジ</t>
    </rPh>
    <rPh sb="12" eb="14">
      <t>ソウダン</t>
    </rPh>
    <rPh sb="14" eb="16">
      <t>ジッシ</t>
    </rPh>
    <phoneticPr fontId="9"/>
  </si>
  <si>
    <t>保育室が空いている場合は利用できることがあります。</t>
    <rPh sb="0" eb="2">
      <t>ホイク</t>
    </rPh>
    <rPh sb="2" eb="3">
      <t>シツ</t>
    </rPh>
    <rPh sb="4" eb="5">
      <t>ア</t>
    </rPh>
    <rPh sb="9" eb="11">
      <t>バアイ</t>
    </rPh>
    <rPh sb="12" eb="14">
      <t>リヨウ</t>
    </rPh>
    <phoneticPr fontId="9"/>
  </si>
  <si>
    <t>第３火曜日は休館日</t>
    <rPh sb="0" eb="1">
      <t>ダイ</t>
    </rPh>
    <rPh sb="2" eb="5">
      <t>カヨウビ</t>
    </rPh>
    <rPh sb="6" eb="9">
      <t>キュウカンビ</t>
    </rPh>
    <phoneticPr fontId="9"/>
  </si>
  <si>
    <t>お湯が必要な方は、事務室・受付の職員にお声がけ下さい。</t>
    <rPh sb="1" eb="2">
      <t>ユ</t>
    </rPh>
    <rPh sb="3" eb="5">
      <t>ヒツヨウ</t>
    </rPh>
    <rPh sb="6" eb="7">
      <t>カタ</t>
    </rPh>
    <rPh sb="9" eb="12">
      <t>ジムシツ</t>
    </rPh>
    <rPh sb="13" eb="15">
      <t>ウケツケ</t>
    </rPh>
    <rPh sb="16" eb="18">
      <t>ショクイン</t>
    </rPh>
    <rPh sb="20" eb="21">
      <t>コエ</t>
    </rPh>
    <rPh sb="23" eb="24">
      <t>クダ</t>
    </rPh>
    <phoneticPr fontId="9"/>
  </si>
  <si>
    <t>看護師・保育士・栄養士・心理士等の専門職が在籍しております。お気軽にお立ちよりください。</t>
    <rPh sb="0" eb="3">
      <t>カンゴシ</t>
    </rPh>
    <rPh sb="4" eb="7">
      <t>ホイクシ</t>
    </rPh>
    <rPh sb="8" eb="11">
      <t>エイヨウシ</t>
    </rPh>
    <rPh sb="12" eb="15">
      <t>シンリシ</t>
    </rPh>
    <rPh sb="15" eb="16">
      <t>トウ</t>
    </rPh>
    <rPh sb="17" eb="19">
      <t>センモン</t>
    </rPh>
    <rPh sb="19" eb="20">
      <t>ショク</t>
    </rPh>
    <rPh sb="21" eb="23">
      <t>ザイセキ</t>
    </rPh>
    <rPh sb="31" eb="33">
      <t>キガル</t>
    </rPh>
    <rPh sb="35" eb="36">
      <t>タ</t>
    </rPh>
    <phoneticPr fontId="9"/>
  </si>
  <si>
    <t>･12月29日～1月3日休館</t>
    <rPh sb="3" eb="4">
      <t>ガツ</t>
    </rPh>
    <rPh sb="6" eb="7">
      <t>ニチ</t>
    </rPh>
    <rPh sb="9" eb="10">
      <t>ガツ</t>
    </rPh>
    <rPh sb="11" eb="12">
      <t>ニチ</t>
    </rPh>
    <rPh sb="12" eb="13">
      <t>キュウ</t>
    </rPh>
    <rPh sb="13" eb="14">
      <t>カン</t>
    </rPh>
    <phoneticPr fontId="9"/>
  </si>
  <si>
    <t>・12月29日～1月3日を除く</t>
    <rPh sb="3" eb="4">
      <t>ガツ</t>
    </rPh>
    <rPh sb="6" eb="7">
      <t>ニチ</t>
    </rPh>
    <rPh sb="9" eb="10">
      <t>ガツ</t>
    </rPh>
    <rPh sb="11" eb="12">
      <t>ニチ</t>
    </rPh>
    <rPh sb="13" eb="14">
      <t>ノゾ</t>
    </rPh>
    <phoneticPr fontId="9"/>
  </si>
  <si>
    <t>年末年始休み</t>
    <rPh sb="0" eb="2">
      <t>ネンマツ</t>
    </rPh>
    <rPh sb="2" eb="4">
      <t>ネンシ</t>
    </rPh>
    <rPh sb="4" eb="5">
      <t>ヤス</t>
    </rPh>
    <phoneticPr fontId="9"/>
  </si>
  <si>
    <t>園庭開放（月～金）、子育て相談を実施。
見学を随時受付。保育園体験を行っています。</t>
    <rPh sb="0" eb="1">
      <t>エン</t>
    </rPh>
    <rPh sb="1" eb="2">
      <t>ニワ</t>
    </rPh>
    <rPh sb="2" eb="4">
      <t>カイホウ</t>
    </rPh>
    <rPh sb="5" eb="7">
      <t>ゲツカラ</t>
    </rPh>
    <rPh sb="7" eb="8">
      <t>キン</t>
    </rPh>
    <rPh sb="10" eb="12">
      <t>コソダ</t>
    </rPh>
    <rPh sb="13" eb="15">
      <t>ソウダン</t>
    </rPh>
    <rPh sb="16" eb="18">
      <t>ジッシ</t>
    </rPh>
    <rPh sb="20" eb="22">
      <t>ケンガク</t>
    </rPh>
    <rPh sb="23" eb="25">
      <t>ズイジ</t>
    </rPh>
    <rPh sb="25" eb="27">
      <t>ウケツケ</t>
    </rPh>
    <rPh sb="28" eb="31">
      <t>ホイクエン</t>
    </rPh>
    <rPh sb="31" eb="33">
      <t>タイケン</t>
    </rPh>
    <rPh sb="34" eb="35">
      <t>オコナ</t>
    </rPh>
    <phoneticPr fontId="9"/>
  </si>
  <si>
    <t xml:space="preserve"> 未就園児対象の園庭解放や親子リトミックを実施。</t>
    <rPh sb="21" eb="23">
      <t>ジッシ</t>
    </rPh>
    <phoneticPr fontId="9"/>
  </si>
  <si>
    <t>園庭開放（月～金）を実施しています。
10:00～12:00</t>
    <phoneticPr fontId="9"/>
  </si>
  <si>
    <t>一時保育随時受付、親子広場『木の実のへや』月、木、金に実施　10:30～12:00</t>
    <rPh sb="0" eb="2">
      <t>イチジ</t>
    </rPh>
    <rPh sb="2" eb="4">
      <t>ホイク</t>
    </rPh>
    <rPh sb="4" eb="6">
      <t>ズイジ</t>
    </rPh>
    <rPh sb="6" eb="8">
      <t>ウケツケ</t>
    </rPh>
    <rPh sb="9" eb="11">
      <t>オヤコ</t>
    </rPh>
    <rPh sb="11" eb="13">
      <t>ヒロバ</t>
    </rPh>
    <rPh sb="14" eb="15">
      <t>キ</t>
    </rPh>
    <rPh sb="16" eb="17">
      <t>ミ</t>
    </rPh>
    <rPh sb="21" eb="22">
      <t>ツキ</t>
    </rPh>
    <rPh sb="23" eb="24">
      <t>キ</t>
    </rPh>
    <rPh sb="25" eb="26">
      <t>キン</t>
    </rPh>
    <rPh sb="27" eb="29">
      <t>ジッシ</t>
    </rPh>
    <phoneticPr fontId="9"/>
  </si>
  <si>
    <t>火～木「地域開放」を実施しています。
子育て相談受け付けます。</t>
    <rPh sb="0" eb="1">
      <t>ヒ</t>
    </rPh>
    <rPh sb="2" eb="3">
      <t>キ</t>
    </rPh>
    <rPh sb="4" eb="6">
      <t>チイキ</t>
    </rPh>
    <rPh sb="6" eb="8">
      <t>カイホウ</t>
    </rPh>
    <rPh sb="10" eb="12">
      <t>ジッシ</t>
    </rPh>
    <rPh sb="19" eb="21">
      <t>コソダ</t>
    </rPh>
    <rPh sb="22" eb="24">
      <t>ソウダン</t>
    </rPh>
    <rPh sb="24" eb="25">
      <t>ウ</t>
    </rPh>
    <rPh sb="26" eb="27">
      <t>ツ</t>
    </rPh>
    <phoneticPr fontId="9"/>
  </si>
  <si>
    <t>・年末年始（12月29日から1月3日を除く）</t>
    <rPh sb="1" eb="3">
      <t>ネンマツ</t>
    </rPh>
    <rPh sb="3" eb="5">
      <t>ネンシ</t>
    </rPh>
    <rPh sb="8" eb="9">
      <t>ガツ</t>
    </rPh>
    <rPh sb="11" eb="12">
      <t>ニチ</t>
    </rPh>
    <rPh sb="15" eb="16">
      <t>ガツ</t>
    </rPh>
    <rPh sb="17" eb="18">
      <t>ニチ</t>
    </rPh>
    <rPh sb="19" eb="20">
      <t>ノゾ</t>
    </rPh>
    <phoneticPr fontId="9"/>
  </si>
  <si>
    <t>6歳以下のお子様が遊べるプレイスペースや、絵本コーナー、離乳食を食べさせることが出来るスペースもあります。是非ご利用ください。</t>
    <rPh sb="1" eb="2">
      <t>サイ</t>
    </rPh>
    <rPh sb="2" eb="4">
      <t>イカ</t>
    </rPh>
    <rPh sb="6" eb="8">
      <t>コサマ</t>
    </rPh>
    <rPh sb="9" eb="10">
      <t>アソ</t>
    </rPh>
    <rPh sb="21" eb="23">
      <t>エホン</t>
    </rPh>
    <rPh sb="28" eb="31">
      <t>リニュウショク</t>
    </rPh>
    <rPh sb="32" eb="33">
      <t>タ</t>
    </rPh>
    <rPh sb="40" eb="42">
      <t>デキ</t>
    </rPh>
    <rPh sb="53" eb="55">
      <t>ゼヒ</t>
    </rPh>
    <rPh sb="56" eb="58">
      <t>リヨウ</t>
    </rPh>
    <phoneticPr fontId="9"/>
  </si>
  <si>
    <t>グリナード永山1号館3階にあります。</t>
    <rPh sb="5" eb="7">
      <t>ナガヤマ</t>
    </rPh>
    <rPh sb="8" eb="10">
      <t>ゴウカン</t>
    </rPh>
    <rPh sb="11" eb="12">
      <t>カイ</t>
    </rPh>
    <phoneticPr fontId="9"/>
  </si>
  <si>
    <t>・健康相談を実施しています。
・散歩の会を実施（年4回）
・親子であそぶひろばです。
・助産師による子育て講座があります。</t>
    <rPh sb="1" eb="3">
      <t>ケンコウ</t>
    </rPh>
    <rPh sb="3" eb="5">
      <t>ソウダン</t>
    </rPh>
    <rPh sb="6" eb="8">
      <t>ジッシ</t>
    </rPh>
    <rPh sb="16" eb="18">
      <t>サンポ</t>
    </rPh>
    <rPh sb="19" eb="20">
      <t>カイ</t>
    </rPh>
    <rPh sb="21" eb="23">
      <t>ジッシ</t>
    </rPh>
    <rPh sb="24" eb="25">
      <t>ネン</t>
    </rPh>
    <rPh sb="26" eb="27">
      <t>カイ</t>
    </rPh>
    <rPh sb="30" eb="32">
      <t>オヤコ</t>
    </rPh>
    <rPh sb="44" eb="47">
      <t>ジョサンシ</t>
    </rPh>
    <rPh sb="50" eb="52">
      <t>コソダ</t>
    </rPh>
    <rPh sb="53" eb="55">
      <t>コウザ</t>
    </rPh>
    <phoneticPr fontId="9"/>
  </si>
  <si>
    <t>乳幼児を連れた方が授乳やおむつ交換ができるスペースを用意しています。
お気軽にご利用ください。</t>
    <rPh sb="0" eb="3">
      <t>ニュウヨウジ</t>
    </rPh>
    <rPh sb="4" eb="5">
      <t>ツ</t>
    </rPh>
    <rPh sb="7" eb="8">
      <t>カタ</t>
    </rPh>
    <rPh sb="9" eb="11">
      <t>ジュニュウ</t>
    </rPh>
    <rPh sb="15" eb="17">
      <t>コウカン</t>
    </rPh>
    <rPh sb="26" eb="28">
      <t>ヨウイ</t>
    </rPh>
    <rPh sb="36" eb="38">
      <t>キガル</t>
    </rPh>
    <rPh sb="40" eb="42">
      <t>リヨウ</t>
    </rPh>
    <phoneticPr fontId="9"/>
  </si>
  <si>
    <t>ベビーキープ付きトイレあります。保育見学、保育体験、育児相談も受け付けています。</t>
    <rPh sb="6" eb="7">
      <t>ツ</t>
    </rPh>
    <rPh sb="16" eb="18">
      <t>ホイク</t>
    </rPh>
    <rPh sb="18" eb="20">
      <t>ケンガク</t>
    </rPh>
    <rPh sb="21" eb="23">
      <t>ホイク</t>
    </rPh>
    <rPh sb="23" eb="25">
      <t>タイケン</t>
    </rPh>
    <rPh sb="26" eb="28">
      <t>イクジ</t>
    </rPh>
    <rPh sb="28" eb="30">
      <t>ソウダン</t>
    </rPh>
    <rPh sb="31" eb="32">
      <t>ウ</t>
    </rPh>
    <rPh sb="33" eb="34">
      <t>ツ</t>
    </rPh>
    <phoneticPr fontId="9"/>
  </si>
  <si>
    <t>子育てひろば「あそぼうかい」を火・水・金10:00～12:00開催しています。予約なしで参加できます。</t>
    <rPh sb="0" eb="2">
      <t>コソダ</t>
    </rPh>
    <rPh sb="15" eb="16">
      <t>カ</t>
    </rPh>
    <rPh sb="17" eb="18">
      <t>ミズ</t>
    </rPh>
    <rPh sb="19" eb="20">
      <t>キン</t>
    </rPh>
    <rPh sb="31" eb="33">
      <t>カイサイ</t>
    </rPh>
    <rPh sb="39" eb="41">
      <t>ヨヤク</t>
    </rPh>
    <rPh sb="44" eb="46">
      <t>サンカ</t>
    </rPh>
    <phoneticPr fontId="9"/>
  </si>
  <si>
    <t>・みんなのトイレがあります。
・育児相談を実施しています。</t>
    <rPh sb="16" eb="18">
      <t>イクジ</t>
    </rPh>
    <rPh sb="18" eb="20">
      <t>ソウダン</t>
    </rPh>
    <rPh sb="21" eb="23">
      <t>ジッシ</t>
    </rPh>
    <phoneticPr fontId="9"/>
  </si>
  <si>
    <t>プレイルーム（無料）有</t>
    <rPh sb="7" eb="9">
      <t>ムリョウ</t>
    </rPh>
    <rPh sb="10" eb="11">
      <t>アリ</t>
    </rPh>
    <phoneticPr fontId="9"/>
  </si>
  <si>
    <t>第1・3木曜日・年末年始を除く</t>
    <rPh sb="0" eb="1">
      <t>ダイ</t>
    </rPh>
    <rPh sb="4" eb="7">
      <t>モクヨウビ</t>
    </rPh>
    <rPh sb="8" eb="10">
      <t>ネンマツ</t>
    </rPh>
    <rPh sb="10" eb="12">
      <t>ネンシ</t>
    </rPh>
    <rPh sb="13" eb="14">
      <t>ノゾ</t>
    </rPh>
    <phoneticPr fontId="9"/>
  </si>
  <si>
    <t>・休館日（毎月第2・4月曜日、年末年始）
・毎週木曜日に出張広場を実施
・電子レンジ設置
・駐車スペースが少ないため、徒歩等でお越しください。</t>
    <rPh sb="22" eb="24">
      <t>マイシュウ</t>
    </rPh>
    <rPh sb="24" eb="27">
      <t>モクヨウビ</t>
    </rPh>
    <rPh sb="28" eb="30">
      <t>シュッチョウ</t>
    </rPh>
    <rPh sb="30" eb="32">
      <t>ヒロバ</t>
    </rPh>
    <rPh sb="33" eb="35">
      <t>ジッシ</t>
    </rPh>
    <rPh sb="37" eb="39">
      <t>デンシ</t>
    </rPh>
    <rPh sb="42" eb="44">
      <t>セッチ</t>
    </rPh>
    <rPh sb="46" eb="48">
      <t>チュウシャ</t>
    </rPh>
    <rPh sb="53" eb="54">
      <t>スク</t>
    </rPh>
    <rPh sb="59" eb="62">
      <t>トホトウ</t>
    </rPh>
    <rPh sb="64" eb="65">
      <t>コ</t>
    </rPh>
    <phoneticPr fontId="13"/>
  </si>
  <si>
    <t>おむつダストBOX</t>
    <phoneticPr fontId="9"/>
  </si>
  <si>
    <t>多目的トイレ隣接</t>
    <rPh sb="0" eb="3">
      <t>タモクテキ</t>
    </rPh>
    <rPh sb="6" eb="8">
      <t>リンセツ</t>
    </rPh>
    <phoneticPr fontId="9"/>
  </si>
  <si>
    <t>毎月第２土曜日とその翌日の日曜日、年末年始は休館</t>
    <rPh sb="0" eb="2">
      <t>マイツキ</t>
    </rPh>
    <rPh sb="2" eb="3">
      <t>ダイ</t>
    </rPh>
    <rPh sb="4" eb="6">
      <t>ドヨウ</t>
    </rPh>
    <rPh sb="6" eb="7">
      <t>ビ</t>
    </rPh>
    <rPh sb="10" eb="12">
      <t>ヨクジツ</t>
    </rPh>
    <rPh sb="13" eb="16">
      <t>ニチヨウビ</t>
    </rPh>
    <rPh sb="17" eb="19">
      <t>ネンマツ</t>
    </rPh>
    <rPh sb="19" eb="20">
      <t>ネン</t>
    </rPh>
    <rPh sb="20" eb="21">
      <t>ハジ</t>
    </rPh>
    <rPh sb="22" eb="24">
      <t>キュウカン</t>
    </rPh>
    <phoneticPr fontId="9"/>
  </si>
  <si>
    <t>第２・第４火曜日、年末年始は休館
８月は休館日なし</t>
    <rPh sb="0" eb="1">
      <t>ダイ</t>
    </rPh>
    <rPh sb="3" eb="4">
      <t>ダイ</t>
    </rPh>
    <rPh sb="5" eb="6">
      <t>カ</t>
    </rPh>
    <rPh sb="7" eb="8">
      <t>ビ</t>
    </rPh>
    <rPh sb="9" eb="11">
      <t>ネンマツ</t>
    </rPh>
    <rPh sb="11" eb="12">
      <t>ネン</t>
    </rPh>
    <rPh sb="12" eb="13">
      <t>ハジ</t>
    </rPh>
    <rPh sb="14" eb="16">
      <t>キュウカン</t>
    </rPh>
    <rPh sb="18" eb="19">
      <t>ガツ</t>
    </rPh>
    <rPh sb="20" eb="23">
      <t>キュウカンビ</t>
    </rPh>
    <phoneticPr fontId="9"/>
  </si>
  <si>
    <t>・おはなし室の開放
・ベビーカー常備</t>
    <rPh sb="5" eb="6">
      <t>シツ</t>
    </rPh>
    <rPh sb="7" eb="9">
      <t>カイホウ</t>
    </rPh>
    <rPh sb="16" eb="18">
      <t>ジョウビ</t>
    </rPh>
    <phoneticPr fontId="9"/>
  </si>
  <si>
    <t>・年末年始除く
・コミュニティホール
・コミュニティルーム
・キッズスペース
・地域交流レストラン併設</t>
    <rPh sb="1" eb="3">
      <t>ネンマツ</t>
    </rPh>
    <rPh sb="3" eb="5">
      <t>ネンシ</t>
    </rPh>
    <rPh sb="5" eb="6">
      <t>ノゾ</t>
    </rPh>
    <rPh sb="40" eb="42">
      <t>チイキ</t>
    </rPh>
    <rPh sb="42" eb="44">
      <t>コウリュウ</t>
    </rPh>
    <rPh sb="49" eb="51">
      <t>ヘイセツ</t>
    </rPh>
    <phoneticPr fontId="9"/>
  </si>
  <si>
    <t>・子育て相談受け付けます。
・保育園、離乳食体験が出来ます。</t>
    <rPh sb="1" eb="3">
      <t>コソダ</t>
    </rPh>
    <rPh sb="4" eb="6">
      <t>ソウダン</t>
    </rPh>
    <rPh sb="6" eb="7">
      <t>ウ</t>
    </rPh>
    <rPh sb="8" eb="9">
      <t>ツ</t>
    </rPh>
    <rPh sb="15" eb="18">
      <t>ホイクエン</t>
    </rPh>
    <rPh sb="19" eb="22">
      <t>リニュウショク</t>
    </rPh>
    <rPh sb="22" eb="24">
      <t>タイケン</t>
    </rPh>
    <rPh sb="25" eb="27">
      <t>デキ</t>
    </rPh>
    <phoneticPr fontId="9"/>
  </si>
  <si>
    <t>土曜は月一（不定期）営業日のみ</t>
    <rPh sb="0" eb="2">
      <t>ドヨウ</t>
    </rPh>
    <rPh sb="3" eb="4">
      <t>ツキ</t>
    </rPh>
    <rPh sb="4" eb="5">
      <t>イッ</t>
    </rPh>
    <rPh sb="6" eb="9">
      <t>フテイキ</t>
    </rPh>
    <rPh sb="10" eb="13">
      <t>エイギョウビ</t>
    </rPh>
    <phoneticPr fontId="9"/>
  </si>
  <si>
    <t>おむつ用ダストボックス　　　　　　　　　　　　　　　ベビーベッド設置</t>
    <rPh sb="3" eb="4">
      <t>ヨウ</t>
    </rPh>
    <rPh sb="32" eb="34">
      <t>セッチ</t>
    </rPh>
    <phoneticPr fontId="13"/>
  </si>
  <si>
    <t>おむつ用ダストボックス　　　　　　　　　　　　　　　ベビーキープ付きのトイレがあります。</t>
    <rPh sb="3" eb="4">
      <t>ヨウ</t>
    </rPh>
    <rPh sb="32" eb="33">
      <t>ツ</t>
    </rPh>
    <phoneticPr fontId="13"/>
  </si>
  <si>
    <t>・ベビー休憩室入口に子どもが遊べる広場有
・身長･体重計</t>
    <phoneticPr fontId="9"/>
  </si>
  <si>
    <t>育児相談、講座等を実施しています</t>
    <rPh sb="0" eb="2">
      <t>イクジ</t>
    </rPh>
    <rPh sb="2" eb="4">
      <t>ソウダン</t>
    </rPh>
    <rPh sb="5" eb="7">
      <t>コウザ</t>
    </rPh>
    <rPh sb="7" eb="8">
      <t>ナド</t>
    </rPh>
    <rPh sb="9" eb="11">
      <t>ジッシ</t>
    </rPh>
    <phoneticPr fontId="9"/>
  </si>
  <si>
    <t>保育士、栄養士、看護師が子育ての相談にのります。地域の方があそべるお部屋もありますのでお気軽にどうぞ。</t>
    <rPh sb="0" eb="3">
      <t>ホイクシ</t>
    </rPh>
    <rPh sb="4" eb="7">
      <t>エイヨウシ</t>
    </rPh>
    <rPh sb="8" eb="11">
      <t>カンゴシ</t>
    </rPh>
    <rPh sb="12" eb="14">
      <t>コソダ</t>
    </rPh>
    <rPh sb="16" eb="18">
      <t>ソウダン</t>
    </rPh>
    <rPh sb="24" eb="26">
      <t>チイキ</t>
    </rPh>
    <rPh sb="27" eb="28">
      <t>カタ</t>
    </rPh>
    <rPh sb="34" eb="36">
      <t>ヘヤ</t>
    </rPh>
    <rPh sb="44" eb="46">
      <t>キガル</t>
    </rPh>
    <phoneticPr fontId="9"/>
  </si>
  <si>
    <t>休館日：金曜日、第３火曜日、年末年始、特別整理日</t>
    <rPh sb="0" eb="3">
      <t>キュウカンビ</t>
    </rPh>
    <rPh sb="4" eb="7">
      <t>キンヨウビ</t>
    </rPh>
    <rPh sb="8" eb="9">
      <t>ダイ</t>
    </rPh>
    <rPh sb="10" eb="13">
      <t>カヨウビ</t>
    </rPh>
    <rPh sb="14" eb="16">
      <t>ネンマツ</t>
    </rPh>
    <rPh sb="16" eb="18">
      <t>ネンシ</t>
    </rPh>
    <rPh sb="19" eb="21">
      <t>トクベツ</t>
    </rPh>
    <rPh sb="21" eb="24">
      <t>セイリビ</t>
    </rPh>
    <phoneticPr fontId="9"/>
  </si>
  <si>
    <t>育児相談、講座等を実施しています。</t>
    <rPh sb="0" eb="2">
      <t>イクジ</t>
    </rPh>
    <rPh sb="2" eb="4">
      <t>ソウダン</t>
    </rPh>
    <rPh sb="5" eb="7">
      <t>コウザ</t>
    </rPh>
    <rPh sb="7" eb="8">
      <t>トウ</t>
    </rPh>
    <rPh sb="9" eb="11">
      <t>ジッシ</t>
    </rPh>
    <phoneticPr fontId="9"/>
  </si>
  <si>
    <t>多目的トイレに幼児用便座完備</t>
    <rPh sb="0" eb="3">
      <t>タモクテキ</t>
    </rPh>
    <rPh sb="7" eb="10">
      <t>ヨウジヨウ</t>
    </rPh>
    <rPh sb="10" eb="12">
      <t>ベンザ</t>
    </rPh>
    <rPh sb="12" eb="14">
      <t>カンビ</t>
    </rPh>
    <phoneticPr fontId="9"/>
  </si>
  <si>
    <t>ご利用の際には、ひろば事務所でスタッフにお声掛けください。ご案内いたします。</t>
    <rPh sb="1" eb="3">
      <t>リヨウ</t>
    </rPh>
    <rPh sb="4" eb="5">
      <t>サイ</t>
    </rPh>
    <rPh sb="11" eb="13">
      <t>ジム</t>
    </rPh>
    <rPh sb="13" eb="14">
      <t>ショ</t>
    </rPh>
    <rPh sb="21" eb="22">
      <t>コエ</t>
    </rPh>
    <rPh sb="22" eb="23">
      <t>カ</t>
    </rPh>
    <rPh sb="30" eb="32">
      <t>アンナイ</t>
    </rPh>
    <phoneticPr fontId="9"/>
  </si>
  <si>
    <t>・広場登録者の方のみ
・年末年始休室</t>
    <rPh sb="1" eb="3">
      <t>ヒロバ</t>
    </rPh>
    <rPh sb="3" eb="6">
      <t>トウロクシャ</t>
    </rPh>
    <rPh sb="7" eb="8">
      <t>カタ</t>
    </rPh>
    <rPh sb="12" eb="14">
      <t>ネンマツ</t>
    </rPh>
    <rPh sb="14" eb="16">
      <t>ネンシ</t>
    </rPh>
    <rPh sb="16" eb="17">
      <t>キュウ</t>
    </rPh>
    <rPh sb="17" eb="18">
      <t>シツ</t>
    </rPh>
    <phoneticPr fontId="9"/>
  </si>
  <si>
    <t>・ベビーカー貸出しサービス：1Fゾフ横、B1F下りエスカレーター横
・ベビールーム・ベビーカー：営業日・時間に準じる
・おむつ替え用ベッド：各階女子トイレ及び5F男子トイレ</t>
    <rPh sb="6" eb="8">
      <t>カシダ</t>
    </rPh>
    <rPh sb="18" eb="19">
      <t>ヨコ</t>
    </rPh>
    <rPh sb="23" eb="24">
      <t>クダ</t>
    </rPh>
    <rPh sb="32" eb="33">
      <t>ヨコ</t>
    </rPh>
    <rPh sb="48" eb="51">
      <t>エイギョウビ</t>
    </rPh>
    <rPh sb="52" eb="54">
      <t>ジカン</t>
    </rPh>
    <rPh sb="55" eb="56">
      <t>ジュン</t>
    </rPh>
    <rPh sb="63" eb="64">
      <t>カ</t>
    </rPh>
    <rPh sb="65" eb="66">
      <t>ヨウ</t>
    </rPh>
    <rPh sb="70" eb="71">
      <t>カク</t>
    </rPh>
    <rPh sb="71" eb="72">
      <t>カイ</t>
    </rPh>
    <rPh sb="72" eb="74">
      <t>ジョシ</t>
    </rPh>
    <rPh sb="77" eb="78">
      <t>オヨ</t>
    </rPh>
    <rPh sb="81" eb="83">
      <t>ダンシ</t>
    </rPh>
    <phoneticPr fontId="9"/>
  </si>
  <si>
    <t>整骨院・鍼灸院による施術サービス（有料</t>
    <rPh sb="0" eb="3">
      <t>セイコツイン</t>
    </rPh>
    <rPh sb="4" eb="6">
      <t>ハリキュウ</t>
    </rPh>
    <rPh sb="6" eb="7">
      <t>イン</t>
    </rPh>
    <rPh sb="10" eb="12">
      <t>セジュツ</t>
    </rPh>
    <rPh sb="17" eb="19">
      <t>ユウリョウ</t>
    </rPh>
    <phoneticPr fontId="9"/>
  </si>
  <si>
    <t>育児相談を実施しています（日時限定）</t>
    <rPh sb="0" eb="2">
      <t>イクジ</t>
    </rPh>
    <rPh sb="2" eb="4">
      <t>ソウダン</t>
    </rPh>
    <rPh sb="5" eb="7">
      <t>ジッシ</t>
    </rPh>
    <rPh sb="13" eb="15">
      <t>ニチジ</t>
    </rPh>
    <rPh sb="15" eb="17">
      <t>ゲンテイ</t>
    </rPh>
    <phoneticPr fontId="13"/>
  </si>
  <si>
    <t>子育て相談を実施しています。</t>
    <rPh sb="0" eb="2">
      <t>コソダ</t>
    </rPh>
    <rPh sb="3" eb="5">
      <t>ソウダン</t>
    </rPh>
    <rPh sb="6" eb="8">
      <t>ジッシ</t>
    </rPh>
    <phoneticPr fontId="13"/>
  </si>
  <si>
    <t>ベビーキープ付きトイレ・おむつ用ダストボックス有。子育て相談実施</t>
    <rPh sb="6" eb="7">
      <t>ツ</t>
    </rPh>
    <rPh sb="15" eb="16">
      <t>ヨウ</t>
    </rPh>
    <rPh sb="23" eb="24">
      <t>アリ</t>
    </rPh>
    <rPh sb="25" eb="27">
      <t>コソダ</t>
    </rPh>
    <rPh sb="28" eb="30">
      <t>ソウダン</t>
    </rPh>
    <rPh sb="30" eb="32">
      <t>ジッシ</t>
    </rPh>
    <phoneticPr fontId="9"/>
  </si>
  <si>
    <t>※平成23年3月29日開所、4月1日から利用可能
・年末年始のみ利用不可
・キッズプレイルームや遊戯室も施設内に有</t>
    <rPh sb="26" eb="28">
      <t>ネンマツ</t>
    </rPh>
    <rPh sb="28" eb="30">
      <t>ネンシ</t>
    </rPh>
    <rPh sb="32" eb="34">
      <t>リヨウ</t>
    </rPh>
    <rPh sb="34" eb="36">
      <t>フカ</t>
    </rPh>
    <rPh sb="48" eb="51">
      <t>ユウギシツ</t>
    </rPh>
    <rPh sb="52" eb="54">
      <t>シセツ</t>
    </rPh>
    <rPh sb="54" eb="55">
      <t>ナイ</t>
    </rPh>
    <rPh sb="56" eb="57">
      <t>アリ</t>
    </rPh>
    <phoneticPr fontId="9"/>
  </si>
  <si>
    <t>大島町野増字大宮</t>
  </si>
  <si>
    <t>プレイルーム、ランチルーム有</t>
    <phoneticPr fontId="9"/>
  </si>
  <si>
    <t>大島町元町1-1-14</t>
  </si>
  <si>
    <t>新島村字黒根</t>
  </si>
  <si>
    <t>八丈町八丈島大賀郷２５５１番地２</t>
  </si>
  <si>
    <t>・年末年始除く
・育児・児童相談、交流広場、一時預かりを行っています。</t>
    <rPh sb="1" eb="3">
      <t>ネンマツ</t>
    </rPh>
    <rPh sb="3" eb="5">
      <t>ネンシ</t>
    </rPh>
    <rPh sb="5" eb="6">
      <t>ノゾ</t>
    </rPh>
    <phoneticPr fontId="9"/>
  </si>
  <si>
    <t>八丈町三根１７６３</t>
  </si>
  <si>
    <t>八丈町三根５０５－１</t>
  </si>
  <si>
    <t>八丈町大賀郷７１</t>
  </si>
  <si>
    <t>八丈町中之郷２６１２－１</t>
  </si>
  <si>
    <t>八丈町三根２</t>
  </si>
  <si>
    <t>まつの木保育園</t>
    <rPh sb="3" eb="4">
      <t>キ</t>
    </rPh>
    <rPh sb="4" eb="7">
      <t>ホイクエン</t>
    </rPh>
    <phoneticPr fontId="3"/>
  </si>
  <si>
    <t>国立ミュージカルスタジオun-even</t>
    <rPh sb="0" eb="2">
      <t>クニタチ</t>
    </rPh>
    <phoneticPr fontId="3"/>
  </si>
  <si>
    <t>宗教法人西蔵院　是政保育園</t>
    <rPh sb="0" eb="2">
      <t>シュウキョウ</t>
    </rPh>
    <rPh sb="2" eb="4">
      <t>ホウジン</t>
    </rPh>
    <rPh sb="4" eb="5">
      <t>ニシ</t>
    </rPh>
    <rPh sb="5" eb="6">
      <t>クラ</t>
    </rPh>
    <rPh sb="6" eb="7">
      <t>イン</t>
    </rPh>
    <rPh sb="8" eb="10">
      <t>コレマサ</t>
    </rPh>
    <rPh sb="10" eb="13">
      <t>ホイクエン</t>
    </rPh>
    <phoneticPr fontId="3"/>
  </si>
  <si>
    <t>利用対象</t>
    <rPh sb="0" eb="2">
      <t>リヨウ</t>
    </rPh>
    <rPh sb="2" eb="4">
      <t>タイショウ</t>
    </rPh>
    <phoneticPr fontId="3"/>
  </si>
  <si>
    <t>施錠できる</t>
  </si>
  <si>
    <t>女性のみ利用できる</t>
  </si>
  <si>
    <t>年末年始は休所
親子で遊べる「ふれあいひろば」（火～土）（10：00～15：00）等もあり</t>
    <rPh sb="0" eb="2">
      <t>ネンマツ</t>
    </rPh>
    <rPh sb="2" eb="4">
      <t>ネンシ</t>
    </rPh>
    <rPh sb="5" eb="6">
      <t>キュウ</t>
    </rPh>
    <rPh sb="6" eb="7">
      <t>ショ</t>
    </rPh>
    <rPh sb="24" eb="25">
      <t>カ</t>
    </rPh>
    <rPh sb="26" eb="27">
      <t>ド</t>
    </rPh>
    <phoneticPr fontId="9"/>
  </si>
  <si>
    <t>小田急線狛江駅徒歩15分</t>
  </si>
  <si>
    <t>狛江市あいとぴあセンター内　こども家庭センター</t>
  </si>
  <si>
    <t>京王線府中駅徒歩6 分</t>
  </si>
  <si>
    <t>教育複合施設　Clover Hill</t>
  </si>
  <si>
    <t>株式会社 ソフィア</t>
  </si>
  <si>
    <t>11：00～19：00（土、日曜日は9:00～17:00 となります。）</t>
  </si>
  <si>
    <t>KO52TAKAO</t>
  </si>
  <si>
    <t>・おむつ用ダストボックス、ベビーキープ付き多目的トイレあり。
・併設のカフェ、ブルワリーにはお子様が頼めるメニューもございます。</t>
    <rPh sb="4" eb="5">
      <t>ヨウ</t>
    </rPh>
    <rPh sb="19" eb="20">
      <t>ツ</t>
    </rPh>
    <rPh sb="21" eb="24">
      <t>タモクテキ</t>
    </rPh>
    <rPh sb="32" eb="34">
      <t>ヘイセツ</t>
    </rPh>
    <rPh sb="47" eb="49">
      <t>コサマ</t>
    </rPh>
    <rPh sb="50" eb="51">
      <t>タノ</t>
    </rPh>
    <phoneticPr fontId="9"/>
  </si>
  <si>
    <t>施錠できる</t>
    <phoneticPr fontId="9"/>
  </si>
  <si>
    <t>練馬区</t>
  </si>
  <si>
    <t>都営地下鉄大江戸線光が丘駅　A4出口より徒歩6分</t>
  </si>
  <si>
    <t>練馬区立四季の香ローズガーデン（講習棟）</t>
  </si>
  <si>
    <t>月・水・木・金・土・日・祝日
（12月29日～1月3日を除く。火曜日が祝休日に当たる場合はその直後の祝休日でない日が休日）</t>
  </si>
  <si>
    <t>入園無料。キッズスペース、絵本コーナーがおございます。ばらやハーブなど、四季折々の花が楽しめるローズガーデンです。</t>
  </si>
  <si>
    <t>西武池袋線大泉学園駅（徒歩3分）</t>
  </si>
  <si>
    <t>練馬区立勤労福祉会館</t>
  </si>
  <si>
    <t>月～日、祝日（12月29日～1月3日および臨時休刊日を除く）</t>
  </si>
  <si>
    <t>西八王子駅（徒歩２４分）</t>
  </si>
  <si>
    <t>デジタルフロントスポット長房</t>
  </si>
  <si>
    <t>月・火・水・木・日</t>
  </si>
  <si>
    <t>杉並区</t>
  </si>
  <si>
    <t>JR中央線、丸ノ内線「荻窪駅」よりバスに乗り「川南」から徒歩5分</t>
  </si>
  <si>
    <t>杉並区立南荻窪図書館</t>
  </si>
  <si>
    <t>月～日、祝日（第1月曜日、第3木曜日、年末年始は休館）</t>
  </si>
  <si>
    <t>9：00～20：00
（日曜、祝日は9：00～17：00）</t>
  </si>
  <si>
    <t>文京区</t>
  </si>
  <si>
    <t>東京メトロ丸ノ内線茗荷谷駅徒歩２分</t>
  </si>
  <si>
    <t>文京区立大塚地域活動センター</t>
  </si>
  <si>
    <t>月～日
（年末年始は利用不可）</t>
  </si>
  <si>
    <t>9：00～
21：30</t>
  </si>
  <si>
    <t>おむつ替えができる設備は、男性トイレ、女性トイレ、多目的トイレ内に各１組あります。</t>
  </si>
  <si>
    <t>地域子ども家庭支援センター光が丘分室　光が丘ぴよぴよ（ひろば室）</t>
  </si>
  <si>
    <t>・祝日、年末年始を除く
・乳幼児と保護者が一緒に遊べるプレイルームを設置
・相談室完備（予約制）</t>
    <rPh sb="1" eb="3">
      <t>シュクジツ</t>
    </rPh>
    <rPh sb="4" eb="6">
      <t>ネンマツ</t>
    </rPh>
    <rPh sb="6" eb="8">
      <t>ネンシ</t>
    </rPh>
    <rPh sb="9" eb="10">
      <t>ノゾ</t>
    </rPh>
    <rPh sb="13" eb="16">
      <t>ニュウヨウジ</t>
    </rPh>
    <rPh sb="17" eb="20">
      <t>ホゴシャ</t>
    </rPh>
    <rPh sb="21" eb="23">
      <t>イッショ</t>
    </rPh>
    <rPh sb="24" eb="25">
      <t>アソ</t>
    </rPh>
    <rPh sb="34" eb="36">
      <t>セッチ</t>
    </rPh>
    <rPh sb="38" eb="41">
      <t>ソウダンシツ</t>
    </rPh>
    <rPh sb="41" eb="43">
      <t>カンビ</t>
    </rPh>
    <rPh sb="44" eb="47">
      <t>ヨヤクセイ</t>
    </rPh>
    <phoneticPr fontId="9"/>
  </si>
  <si>
    <t>・祝日、年末年始を除く
・乳幼児と保護者が一緒に遊べるプレイルームを設置
・相談室完備（予約制）</t>
    <phoneticPr fontId="9"/>
  </si>
  <si>
    <t>・祝日、年末年始を除く
・乳幼児と保護者が一緒に遊べるプレイルームを設置
・相談室完備（予約制）</t>
    <rPh sb="1" eb="3">
      <t>シュクジツ</t>
    </rPh>
    <rPh sb="4" eb="8">
      <t>ネンマツネンシ</t>
    </rPh>
    <rPh sb="9" eb="10">
      <t>ノゾ</t>
    </rPh>
    <phoneticPr fontId="9"/>
  </si>
  <si>
    <t>・祝日、年末年始を除く
・乳幼児と保護者が一緒に遊べるプレイルームを設置</t>
    <phoneticPr fontId="9"/>
  </si>
  <si>
    <t>・祝日、年末年始を除く
・乳幼児と保護者が一緒に遊べるプレイルームを設置</t>
    <phoneticPr fontId="22"/>
  </si>
  <si>
    <t>子ども家庭支援センター
（豊玉館）</t>
  </si>
  <si>
    <t>地域子ども家庭支援センター光が丘　 　光が丘ぴよぴよ（一時預かり）</t>
  </si>
  <si>
    <t>地域子ども家庭支援センター関　関ぴよぴよ</t>
  </si>
  <si>
    <t>地域子ども家庭支援センター貫井　貫井ぴよぴよ</t>
  </si>
  <si>
    <t>地域子ども家庭支援センター大泉　大泉ぴよぴよ</t>
  </si>
  <si>
    <t>・毎月第1火曜、年末年始を除く
・乳幼児と保護者が一緒に遊べるプレイルームを設置
・相談室完備（予約制）</t>
    <phoneticPr fontId="9"/>
  </si>
  <si>
    <t>毎月第３水曜日にあかちゃん向けおはなし会を開催しています。</t>
    <phoneticPr fontId="9"/>
  </si>
  <si>
    <t>八王子市</t>
    <rPh sb="0" eb="4">
      <t>ハチオウジシ</t>
    </rPh>
    <phoneticPr fontId="1"/>
  </si>
  <si>
    <t>西八王子駅徒歩23分</t>
  </si>
  <si>
    <t>カインズ八王子長房店</t>
  </si>
  <si>
    <t>八王子市長房町340-39</t>
    <rPh sb="0" eb="4">
      <t>ハチオウジシ</t>
    </rPh>
    <phoneticPr fontId="2"/>
  </si>
  <si>
    <t>月～日, 祝日
元旦のみ定休日</t>
    <rPh sb="8" eb="10">
      <t>ガンタン</t>
    </rPh>
    <rPh sb="12" eb="15">
      <t>テイキュウビ</t>
    </rPh>
    <phoneticPr fontId="1"/>
  </si>
  <si>
    <t>9：00～20：00</t>
  </si>
  <si>
    <t>おむつ用ダストボックス、ベビーキープ付きのトイレがあります。</t>
    <phoneticPr fontId="13"/>
  </si>
  <si>
    <t>※各施設において、授乳・おむつ替えなどを行うことができます</t>
    <rPh sb="1" eb="4">
      <t>カクシセツ</t>
    </rPh>
    <rPh sb="9" eb="11">
      <t>ジュニュウ</t>
    </rPh>
    <rPh sb="15" eb="16">
      <t>カ</t>
    </rPh>
    <rPh sb="20" eb="21">
      <t>オコナ</t>
    </rPh>
    <phoneticPr fontId="3"/>
  </si>
  <si>
    <t>地域</t>
    <rPh sb="0" eb="2">
      <t>チイキ</t>
    </rPh>
    <phoneticPr fontId="3"/>
  </si>
  <si>
    <t>最寄駅</t>
    <rPh sb="0" eb="2">
      <t>モヨリ</t>
    </rPh>
    <rPh sb="2" eb="3">
      <t>エキ</t>
    </rPh>
    <phoneticPr fontId="3"/>
  </si>
  <si>
    <t>施設名</t>
    <rPh sb="0" eb="2">
      <t>シセツ</t>
    </rPh>
    <rPh sb="2" eb="3">
      <t>メイ</t>
    </rPh>
    <phoneticPr fontId="3"/>
  </si>
  <si>
    <t>設置者</t>
    <rPh sb="0" eb="2">
      <t>セッチ</t>
    </rPh>
    <rPh sb="2" eb="3">
      <t>シャ</t>
    </rPh>
    <phoneticPr fontId="3"/>
  </si>
  <si>
    <t>所在地</t>
    <rPh sb="0" eb="3">
      <t>ショザイチ</t>
    </rPh>
    <phoneticPr fontId="3"/>
  </si>
  <si>
    <t>施設利用
可能日</t>
    <rPh sb="0" eb="2">
      <t>シセツ</t>
    </rPh>
    <rPh sb="2" eb="4">
      <t>リヨウ</t>
    </rPh>
    <rPh sb="5" eb="7">
      <t>カノウ</t>
    </rPh>
    <rPh sb="7" eb="8">
      <t>ビ</t>
    </rPh>
    <phoneticPr fontId="3"/>
  </si>
  <si>
    <t>施設利用
可能時間</t>
    <rPh sb="0" eb="2">
      <t>シセツ</t>
    </rPh>
    <rPh sb="2" eb="4">
      <t>リヨウ</t>
    </rPh>
    <rPh sb="5" eb="7">
      <t>カノウ</t>
    </rPh>
    <rPh sb="7" eb="8">
      <t>ジ</t>
    </rPh>
    <rPh sb="8" eb="9">
      <t>カン</t>
    </rPh>
    <phoneticPr fontId="3"/>
  </si>
  <si>
    <t>千代田区</t>
    <rPh sb="0" eb="4">
      <t>チヨダク</t>
    </rPh>
    <phoneticPr fontId="3"/>
  </si>
  <si>
    <t>JR秋葉原駅</t>
    <rPh sb="2" eb="5">
      <t>アキハバラ</t>
    </rPh>
    <rPh sb="5" eb="6">
      <t>エキ</t>
    </rPh>
    <phoneticPr fontId="3"/>
  </si>
  <si>
    <t>月～土</t>
    <rPh sb="0" eb="1">
      <t>ゲツ</t>
    </rPh>
    <rPh sb="2" eb="3">
      <t>ド</t>
    </rPh>
    <phoneticPr fontId="3"/>
  </si>
  <si>
    <t>JR飯田橋駅</t>
    <rPh sb="2" eb="6">
      <t>イイダバシエキ</t>
    </rPh>
    <phoneticPr fontId="3"/>
  </si>
  <si>
    <t>財団法人　東京しごと財団</t>
    <rPh sb="0" eb="2">
      <t>ザイダン</t>
    </rPh>
    <rPh sb="2" eb="4">
      <t>ホウジン</t>
    </rPh>
    <rPh sb="5" eb="7">
      <t>トウキョウ</t>
    </rPh>
    <rPh sb="10" eb="12">
      <t>ザイダン</t>
    </rPh>
    <phoneticPr fontId="3"/>
  </si>
  <si>
    <t>月～金
土</t>
    <rPh sb="0" eb="1">
      <t>ゲツ</t>
    </rPh>
    <rPh sb="2" eb="3">
      <t>キン</t>
    </rPh>
    <rPh sb="4" eb="5">
      <t>ド</t>
    </rPh>
    <phoneticPr fontId="3"/>
  </si>
  <si>
    <t>JR秋葉原駅、地下鉄銀座線末広町駅</t>
    <rPh sb="2" eb="5">
      <t>アキハバラ</t>
    </rPh>
    <rPh sb="5" eb="6">
      <t>エキ</t>
    </rPh>
    <rPh sb="7" eb="10">
      <t>チカテツ</t>
    </rPh>
    <rPh sb="10" eb="13">
      <t>ギンザセン</t>
    </rPh>
    <rPh sb="13" eb="17">
      <t>スエヒロチョウエキ</t>
    </rPh>
    <phoneticPr fontId="3"/>
  </si>
  <si>
    <t>千代田区立神田児童館</t>
    <rPh sb="0" eb="5">
      <t>チヨダクリツ</t>
    </rPh>
    <rPh sb="5" eb="7">
      <t>カンダ</t>
    </rPh>
    <rPh sb="7" eb="9">
      <t>ジドウ</t>
    </rPh>
    <rPh sb="9" eb="10">
      <t>カン</t>
    </rPh>
    <phoneticPr fontId="25"/>
  </si>
  <si>
    <t>月～土</t>
    <rPh sb="0" eb="1">
      <t>ゲツ</t>
    </rPh>
    <rPh sb="2" eb="3">
      <t>ツチ</t>
    </rPh>
    <phoneticPr fontId="3"/>
  </si>
  <si>
    <t>JR水道橋駅、都営地下鉄、半蔵門線　神保町駅</t>
    <rPh sb="2" eb="5">
      <t>スイドウバシ</t>
    </rPh>
    <rPh sb="5" eb="6">
      <t>エキ</t>
    </rPh>
    <rPh sb="7" eb="9">
      <t>トエイ</t>
    </rPh>
    <rPh sb="9" eb="12">
      <t>チカテツ</t>
    </rPh>
    <rPh sb="13" eb="17">
      <t>ハンゾウモンセン</t>
    </rPh>
    <rPh sb="18" eb="22">
      <t>ジンボウチョウエキ</t>
    </rPh>
    <phoneticPr fontId="3"/>
  </si>
  <si>
    <t>千代田区立西神田児童センター</t>
    <rPh sb="0" eb="5">
      <t>チヨダクリツ</t>
    </rPh>
    <rPh sb="5" eb="8">
      <t>ニシカンダ</t>
    </rPh>
    <rPh sb="8" eb="10">
      <t>ジドウ</t>
    </rPh>
    <phoneticPr fontId="25"/>
  </si>
  <si>
    <t>地下鉄半蔵門線　半蔵門駅</t>
    <rPh sb="0" eb="3">
      <t>チカテツ</t>
    </rPh>
    <rPh sb="3" eb="7">
      <t>ハンゾウモンセン</t>
    </rPh>
    <rPh sb="8" eb="12">
      <t>ハンゾウモンエキ</t>
    </rPh>
    <phoneticPr fontId="3"/>
  </si>
  <si>
    <t>千代田区立一番町児童館</t>
    <rPh sb="0" eb="5">
      <t>チヨダクリツ</t>
    </rPh>
    <rPh sb="5" eb="7">
      <t>イチバン</t>
    </rPh>
    <rPh sb="7" eb="8">
      <t>マチ</t>
    </rPh>
    <rPh sb="8" eb="10">
      <t>ジドウ</t>
    </rPh>
    <rPh sb="10" eb="11">
      <t>カン</t>
    </rPh>
    <phoneticPr fontId="25"/>
  </si>
  <si>
    <t>JR有楽町駅、地下鉄日比谷線・千代田線・都営地下鉄三田線　日比谷駅</t>
    <rPh sb="2" eb="5">
      <t>ユウラクチョウ</t>
    </rPh>
    <rPh sb="5" eb="6">
      <t>エキ</t>
    </rPh>
    <rPh sb="7" eb="10">
      <t>チカテツ</t>
    </rPh>
    <rPh sb="10" eb="14">
      <t>ヒビヤセン</t>
    </rPh>
    <rPh sb="15" eb="19">
      <t>チヨダセン</t>
    </rPh>
    <rPh sb="20" eb="22">
      <t>トエイ</t>
    </rPh>
    <rPh sb="22" eb="25">
      <t>チカテツ</t>
    </rPh>
    <rPh sb="25" eb="28">
      <t>ミタセン</t>
    </rPh>
    <rPh sb="29" eb="32">
      <t>ヒビヤ</t>
    </rPh>
    <rPh sb="32" eb="33">
      <t>エキ</t>
    </rPh>
    <phoneticPr fontId="3"/>
  </si>
  <si>
    <t>日比谷公園サービスセンター</t>
  </si>
  <si>
    <t>公益財団法人東京都公園協会</t>
    <rPh sb="0" eb="2">
      <t>コウエキ</t>
    </rPh>
    <rPh sb="2" eb="4">
      <t>ザイダン</t>
    </rPh>
    <rPh sb="4" eb="6">
      <t>ホウジン</t>
    </rPh>
    <rPh sb="6" eb="9">
      <t>トウキョウト</t>
    </rPh>
    <rPh sb="9" eb="11">
      <t>コウエン</t>
    </rPh>
    <rPh sb="11" eb="13">
      <t>キョウカイ</t>
    </rPh>
    <phoneticPr fontId="3"/>
  </si>
  <si>
    <t>全日（12月29日～1月3日を除く）</t>
    <rPh sb="0" eb="2">
      <t>ゼンジツ</t>
    </rPh>
    <rPh sb="5" eb="6">
      <t>ガツ</t>
    </rPh>
    <rPh sb="8" eb="9">
      <t>ニチ</t>
    </rPh>
    <rPh sb="11" eb="12">
      <t>ガツ</t>
    </rPh>
    <rPh sb="13" eb="14">
      <t>ニチ</t>
    </rPh>
    <rPh sb="15" eb="16">
      <t>ノゾ</t>
    </rPh>
    <phoneticPr fontId="3"/>
  </si>
  <si>
    <t>東京メトロ、都営地下鉄　九段下駅</t>
    <rPh sb="0" eb="2">
      <t>トウキョウ</t>
    </rPh>
    <rPh sb="6" eb="8">
      <t>トエイ</t>
    </rPh>
    <rPh sb="8" eb="11">
      <t>チカテツ</t>
    </rPh>
    <rPh sb="12" eb="15">
      <t>クダンシタ</t>
    </rPh>
    <rPh sb="15" eb="16">
      <t>エキ</t>
    </rPh>
    <phoneticPr fontId="3"/>
  </si>
  <si>
    <t>千代田区立千代田図書館</t>
    <rPh sb="0" eb="5">
      <t>チヨダクリツ</t>
    </rPh>
    <rPh sb="5" eb="8">
      <t>チヨダ</t>
    </rPh>
    <rPh sb="8" eb="11">
      <t>トショカン</t>
    </rPh>
    <phoneticPr fontId="25"/>
  </si>
  <si>
    <t>千代田区九段南1-2-1
千代田区役所9･10階</t>
  </si>
  <si>
    <t>月～金
土（7･8月の日祝も）
日・祝・年末
（休館日を除く）</t>
    <rPh sb="0" eb="2">
      <t>ゲツカラ</t>
    </rPh>
    <rPh sb="2" eb="3">
      <t>キン</t>
    </rPh>
    <rPh sb="4" eb="5">
      <t>ツチ</t>
    </rPh>
    <rPh sb="9" eb="10">
      <t>ガツ</t>
    </rPh>
    <rPh sb="11" eb="12">
      <t>ニチ</t>
    </rPh>
    <rPh sb="12" eb="13">
      <t>シュク</t>
    </rPh>
    <rPh sb="16" eb="17">
      <t>ヒ</t>
    </rPh>
    <rPh sb="18" eb="19">
      <t>シュク</t>
    </rPh>
    <rPh sb="20" eb="22">
      <t>ネンマツ</t>
    </rPh>
    <rPh sb="24" eb="27">
      <t>キュウカンビ</t>
    </rPh>
    <rPh sb="28" eb="29">
      <t>ノゾ</t>
    </rPh>
    <phoneticPr fontId="3"/>
  </si>
  <si>
    <t xml:space="preserve">10:00～22:00
10:00～19:00
10:00～17:00
</t>
  </si>
  <si>
    <t>JR、地下鉄南北線、半蔵門線、有楽町線、都営大江戸線 飯田橋駅
または都営新宿線 九段下駅</t>
    <rPh sb="3" eb="6">
      <t>チカテツ</t>
    </rPh>
    <rPh sb="6" eb="9">
      <t>ナンボクセン</t>
    </rPh>
    <rPh sb="10" eb="14">
      <t>ハンゾウモンセン</t>
    </rPh>
    <rPh sb="15" eb="19">
      <t>ユウラクチョウセン</t>
    </rPh>
    <rPh sb="20" eb="22">
      <t>トエイ</t>
    </rPh>
    <rPh sb="22" eb="25">
      <t>オオエド</t>
    </rPh>
    <rPh sb="25" eb="26">
      <t>セン</t>
    </rPh>
    <rPh sb="27" eb="30">
      <t>イイダバシ</t>
    </rPh>
    <rPh sb="30" eb="31">
      <t>エキ</t>
    </rPh>
    <rPh sb="35" eb="37">
      <t>トエイ</t>
    </rPh>
    <rPh sb="37" eb="40">
      <t>シンジュクセン</t>
    </rPh>
    <rPh sb="41" eb="44">
      <t>クダンシタ</t>
    </rPh>
    <rPh sb="44" eb="45">
      <t>エキ</t>
    </rPh>
    <phoneticPr fontId="3"/>
  </si>
  <si>
    <t>富士見みらい館５階</t>
    <rPh sb="0" eb="3">
      <t>フジミ</t>
    </rPh>
    <rPh sb="6" eb="7">
      <t>ヤカタ</t>
    </rPh>
    <rPh sb="8" eb="9">
      <t>カイ</t>
    </rPh>
    <phoneticPr fontId="25"/>
  </si>
  <si>
    <t>半蔵門線半蔵門駅、有楽町線麹町駅</t>
    <rPh sb="0" eb="4">
      <t>ハンゾウモンセン</t>
    </rPh>
    <rPh sb="4" eb="7">
      <t>ハンゾウモン</t>
    </rPh>
    <rPh sb="7" eb="8">
      <t>エキ</t>
    </rPh>
    <rPh sb="9" eb="13">
      <t>ユウラクチョウセン</t>
    </rPh>
    <rPh sb="13" eb="15">
      <t>コウジマチ</t>
    </rPh>
    <rPh sb="15" eb="16">
      <t>エキ</t>
    </rPh>
    <phoneticPr fontId="3"/>
  </si>
  <si>
    <t>麹町出張所</t>
    <rPh sb="0" eb="2">
      <t>コウジマチ</t>
    </rPh>
    <rPh sb="2" eb="4">
      <t>シュッチョウ</t>
    </rPh>
    <rPh sb="4" eb="5">
      <t>ジョ</t>
    </rPh>
    <phoneticPr fontId="25"/>
  </si>
  <si>
    <t>月～金
（土・日・祝日・年末年始は閉所）</t>
    <rPh sb="0" eb="1">
      <t>ゲツ</t>
    </rPh>
    <rPh sb="2" eb="3">
      <t>キン</t>
    </rPh>
    <rPh sb="5" eb="6">
      <t>ツチ</t>
    </rPh>
    <rPh sb="7" eb="8">
      <t>ヒ</t>
    </rPh>
    <rPh sb="9" eb="11">
      <t>シュクジツ</t>
    </rPh>
    <rPh sb="12" eb="14">
      <t>ネンマツ</t>
    </rPh>
    <rPh sb="14" eb="16">
      <t>ネンシ</t>
    </rPh>
    <rPh sb="17" eb="19">
      <t>ヘイショ</t>
    </rPh>
    <phoneticPr fontId="3"/>
  </si>
  <si>
    <t>JR・東西線・有楽町線・南北線・大江戸線飯田橋駅</t>
    <rPh sb="3" eb="6">
      <t>トウザイセン</t>
    </rPh>
    <rPh sb="7" eb="11">
      <t>ユウラクチョウセン</t>
    </rPh>
    <rPh sb="12" eb="15">
      <t>ナンボクセン</t>
    </rPh>
    <rPh sb="16" eb="19">
      <t>オオエド</t>
    </rPh>
    <rPh sb="19" eb="20">
      <t>セン</t>
    </rPh>
    <rPh sb="20" eb="24">
      <t>イイダバシエキ</t>
    </rPh>
    <phoneticPr fontId="3"/>
  </si>
  <si>
    <t>富士見出張所</t>
    <rPh sb="0" eb="3">
      <t>フジミ</t>
    </rPh>
    <rPh sb="3" eb="5">
      <t>シュッチョウ</t>
    </rPh>
    <rPh sb="5" eb="6">
      <t>ジョ</t>
    </rPh>
    <phoneticPr fontId="25"/>
  </si>
  <si>
    <t>JR・三田線水道橋駅、半蔵門線・三田線・新宿線神保町駅</t>
    <rPh sb="3" eb="6">
      <t>ミタセン</t>
    </rPh>
    <rPh sb="6" eb="10">
      <t>スイドウバシエキ</t>
    </rPh>
    <rPh sb="11" eb="15">
      <t>ハンゾウモンセン</t>
    </rPh>
    <rPh sb="16" eb="19">
      <t>ミタセン</t>
    </rPh>
    <rPh sb="20" eb="23">
      <t>シンジュクセン</t>
    </rPh>
    <rPh sb="23" eb="26">
      <t>ジンボチョウ</t>
    </rPh>
    <rPh sb="26" eb="27">
      <t>エキ</t>
    </rPh>
    <phoneticPr fontId="3"/>
  </si>
  <si>
    <t>神保町出張所</t>
    <rPh sb="0" eb="3">
      <t>ジンボチョウ</t>
    </rPh>
    <rPh sb="3" eb="5">
      <t>シュッチョウ</t>
    </rPh>
    <rPh sb="5" eb="6">
      <t>ジョ</t>
    </rPh>
    <phoneticPr fontId="25"/>
  </si>
  <si>
    <t>千代田区神田神保町2-40</t>
    <rPh sb="4" eb="6">
      <t>カンダ</t>
    </rPh>
    <phoneticPr fontId="3"/>
  </si>
  <si>
    <t>JR・銀座線神田駅、丸の内線淡路町駅、新宿線小川町駅</t>
    <rPh sb="3" eb="6">
      <t>ギンザセン</t>
    </rPh>
    <rPh sb="6" eb="9">
      <t>カンダエキ</t>
    </rPh>
    <rPh sb="10" eb="11">
      <t>マル</t>
    </rPh>
    <rPh sb="12" eb="14">
      <t>ウチセン</t>
    </rPh>
    <rPh sb="14" eb="17">
      <t>アワジチョウ</t>
    </rPh>
    <rPh sb="17" eb="18">
      <t>エキ</t>
    </rPh>
    <rPh sb="19" eb="22">
      <t>シンジュクセン</t>
    </rPh>
    <rPh sb="22" eb="25">
      <t>オガワマチ</t>
    </rPh>
    <rPh sb="25" eb="26">
      <t>エキ</t>
    </rPh>
    <phoneticPr fontId="3"/>
  </si>
  <si>
    <t>神田公園出張所</t>
    <rPh sb="0" eb="2">
      <t>カンダ</t>
    </rPh>
    <rPh sb="2" eb="4">
      <t>コウエン</t>
    </rPh>
    <rPh sb="4" eb="6">
      <t>シュッチョウ</t>
    </rPh>
    <rPh sb="6" eb="7">
      <t>ジョ</t>
    </rPh>
    <phoneticPr fontId="25"/>
  </si>
  <si>
    <t>JR秋葉原駅、新宿線小川町駅、丸の内線淡路町駅</t>
    <rPh sb="2" eb="5">
      <t>アキハバラ</t>
    </rPh>
    <rPh sb="5" eb="6">
      <t>エキ</t>
    </rPh>
    <rPh sb="7" eb="10">
      <t>シンジュクセン</t>
    </rPh>
    <rPh sb="10" eb="13">
      <t>オガワマチ</t>
    </rPh>
    <rPh sb="13" eb="14">
      <t>エキ</t>
    </rPh>
    <rPh sb="15" eb="16">
      <t>マル</t>
    </rPh>
    <rPh sb="17" eb="19">
      <t>ウチセン</t>
    </rPh>
    <rPh sb="19" eb="21">
      <t>アワジ</t>
    </rPh>
    <rPh sb="21" eb="22">
      <t>マチ</t>
    </rPh>
    <rPh sb="22" eb="23">
      <t>エキ</t>
    </rPh>
    <phoneticPr fontId="3"/>
  </si>
  <si>
    <t>万世橋出張所</t>
    <rPh sb="0" eb="3">
      <t>マンセイバシ</t>
    </rPh>
    <rPh sb="3" eb="5">
      <t>シュッチョウ</t>
    </rPh>
    <rPh sb="5" eb="6">
      <t>ジョ</t>
    </rPh>
    <phoneticPr fontId="25"/>
  </si>
  <si>
    <t>JR秋葉原駅、新宿線岩本町駅、銀座線神田駅、日比谷線秋葉原駅</t>
    <rPh sb="2" eb="5">
      <t>アキハバラ</t>
    </rPh>
    <rPh sb="5" eb="6">
      <t>エキ</t>
    </rPh>
    <rPh sb="7" eb="10">
      <t>シンジュクセン</t>
    </rPh>
    <rPh sb="10" eb="13">
      <t>イワモトチョウ</t>
    </rPh>
    <rPh sb="13" eb="14">
      <t>エキ</t>
    </rPh>
    <rPh sb="15" eb="18">
      <t>ギンザセン</t>
    </rPh>
    <rPh sb="18" eb="21">
      <t>カンダエキ</t>
    </rPh>
    <rPh sb="22" eb="26">
      <t>ヒビヤセン</t>
    </rPh>
    <rPh sb="26" eb="29">
      <t>アキハバラ</t>
    </rPh>
    <rPh sb="29" eb="30">
      <t>エキ</t>
    </rPh>
    <phoneticPr fontId="3"/>
  </si>
  <si>
    <t>和泉橋出張所</t>
    <rPh sb="0" eb="2">
      <t>イズミ</t>
    </rPh>
    <rPh sb="2" eb="3">
      <t>バシ</t>
    </rPh>
    <rPh sb="3" eb="5">
      <t>シュッチョウ</t>
    </rPh>
    <rPh sb="5" eb="6">
      <t>ジョ</t>
    </rPh>
    <phoneticPr fontId="25"/>
  </si>
  <si>
    <t>半蔵門線・東西線・新宿線九段下駅</t>
    <rPh sb="0" eb="4">
      <t>ハンゾウモンセン</t>
    </rPh>
    <rPh sb="5" eb="8">
      <t>トウザイセン</t>
    </rPh>
    <rPh sb="9" eb="12">
      <t>シンジュクセン</t>
    </rPh>
    <rPh sb="12" eb="16">
      <t>クダンシタエキ</t>
    </rPh>
    <phoneticPr fontId="3"/>
  </si>
  <si>
    <t>千代田保健所</t>
    <rPh sb="0" eb="3">
      <t>チヨダ</t>
    </rPh>
    <rPh sb="3" eb="6">
      <t>ホケンジョ</t>
    </rPh>
    <phoneticPr fontId="25"/>
  </si>
  <si>
    <t>日比谷図書文化館</t>
    <rPh sb="0" eb="3">
      <t>ヒビヤ</t>
    </rPh>
    <rPh sb="3" eb="5">
      <t>トショ</t>
    </rPh>
    <rPh sb="5" eb="7">
      <t>ブンカ</t>
    </rPh>
    <rPh sb="7" eb="8">
      <t>カン</t>
    </rPh>
    <phoneticPr fontId="25"/>
  </si>
  <si>
    <t>全日
（毎月第３月曜日・年末年始を除く）</t>
  </si>
  <si>
    <t>ＪＲ、都営地下鉄、メトロ「市ヶ谷」駅から徒歩5～6分、「半蔵門」駅から徒歩7分</t>
    <rPh sb="3" eb="5">
      <t>トエイ</t>
    </rPh>
    <rPh sb="5" eb="8">
      <t>チカテツ</t>
    </rPh>
    <rPh sb="13" eb="16">
      <t>イチガヤ</t>
    </rPh>
    <rPh sb="17" eb="18">
      <t>エキ</t>
    </rPh>
    <rPh sb="20" eb="22">
      <t>トホ</t>
    </rPh>
    <rPh sb="25" eb="26">
      <t>プン</t>
    </rPh>
    <rPh sb="28" eb="31">
      <t>ハンゾウモン</t>
    </rPh>
    <rPh sb="32" eb="33">
      <t>エキ</t>
    </rPh>
    <rPh sb="35" eb="37">
      <t>トホ</t>
    </rPh>
    <rPh sb="38" eb="39">
      <t>プン</t>
    </rPh>
    <phoneticPr fontId="3"/>
  </si>
  <si>
    <t>四番町図書館</t>
    <rPh sb="0" eb="2">
      <t>ヨンバン</t>
    </rPh>
    <rPh sb="2" eb="3">
      <t>マチ</t>
    </rPh>
    <rPh sb="3" eb="6">
      <t>トショカン</t>
    </rPh>
    <phoneticPr fontId="25"/>
  </si>
  <si>
    <t>月曜日から日曜日、祝日
（休館：毎月第１日曜日、12/31、1/1～1/3、特別整理期間</t>
    <rPh sb="0" eb="3">
      <t>ゲツヨウビ</t>
    </rPh>
    <rPh sb="5" eb="8">
      <t>ニチヨウビ</t>
    </rPh>
    <rPh sb="9" eb="11">
      <t>シュクジツ</t>
    </rPh>
    <rPh sb="13" eb="15">
      <t>キュウカン</t>
    </rPh>
    <rPh sb="16" eb="18">
      <t>マイツキ</t>
    </rPh>
    <rPh sb="18" eb="19">
      <t>ダイ</t>
    </rPh>
    <rPh sb="20" eb="23">
      <t>ニチヨウビ</t>
    </rPh>
    <rPh sb="38" eb="40">
      <t>トクベツ</t>
    </rPh>
    <rPh sb="40" eb="42">
      <t>セイリ</t>
    </rPh>
    <rPh sb="42" eb="44">
      <t>キカン</t>
    </rPh>
    <phoneticPr fontId="3"/>
  </si>
  <si>
    <t>9：00～20：00（平日）、9：00～19：00（土）、9：00～17：00（日、祝、12/29・30）</t>
    <rPh sb="11" eb="13">
      <t>ヘイジツ</t>
    </rPh>
    <rPh sb="26" eb="27">
      <t>ド</t>
    </rPh>
    <rPh sb="40" eb="41">
      <t>ニチ</t>
    </rPh>
    <rPh sb="42" eb="43">
      <t>シュク</t>
    </rPh>
    <phoneticPr fontId="3"/>
  </si>
  <si>
    <t>都営地下鉄有楽町線「麹町」駅6番出口から徒歩3分</t>
    <rPh sb="0" eb="2">
      <t>トエイ</t>
    </rPh>
    <rPh sb="2" eb="5">
      <t>チカテツ</t>
    </rPh>
    <rPh sb="5" eb="9">
      <t>ユウラクチョウセン</t>
    </rPh>
    <rPh sb="10" eb="12">
      <t>コウジマチ</t>
    </rPh>
    <rPh sb="13" eb="14">
      <t>エキ</t>
    </rPh>
    <rPh sb="15" eb="16">
      <t>バン</t>
    </rPh>
    <rPh sb="16" eb="18">
      <t>デグチ</t>
    </rPh>
    <rPh sb="20" eb="22">
      <t>トホ</t>
    </rPh>
    <rPh sb="23" eb="24">
      <t>プン</t>
    </rPh>
    <phoneticPr fontId="3"/>
  </si>
  <si>
    <t>株式会社日本保育サービス</t>
    <rPh sb="0" eb="4">
      <t>カブシキガイシャ</t>
    </rPh>
    <rPh sb="4" eb="6">
      <t>ニホン</t>
    </rPh>
    <rPh sb="6" eb="8">
      <t>ホイク</t>
    </rPh>
    <phoneticPr fontId="3"/>
  </si>
  <si>
    <t>月曜日から金曜日
（年末年始は休園）</t>
    <rPh sb="0" eb="3">
      <t>ゲツヨウビ</t>
    </rPh>
    <rPh sb="5" eb="8">
      <t>キンヨウビ</t>
    </rPh>
    <rPh sb="10" eb="12">
      <t>ネンマツ</t>
    </rPh>
    <rPh sb="12" eb="14">
      <t>ネンシ</t>
    </rPh>
    <rPh sb="15" eb="17">
      <t>キュウエン</t>
    </rPh>
    <phoneticPr fontId="3"/>
  </si>
  <si>
    <t>ＪＲ「秋葉原」駅電気街口から徒歩0分</t>
    <rPh sb="3" eb="6">
      <t>アキハバラ</t>
    </rPh>
    <rPh sb="7" eb="8">
      <t>エキ</t>
    </rPh>
    <rPh sb="8" eb="10">
      <t>デンキ</t>
    </rPh>
    <rPh sb="10" eb="11">
      <t>ガイ</t>
    </rPh>
    <rPh sb="11" eb="12">
      <t>クチ</t>
    </rPh>
    <rPh sb="14" eb="16">
      <t>トホ</t>
    </rPh>
    <rPh sb="17" eb="18">
      <t>プン</t>
    </rPh>
    <phoneticPr fontId="3"/>
  </si>
  <si>
    <t>アトレ秋葉原１店</t>
    <rPh sb="3" eb="6">
      <t>アキハバラ</t>
    </rPh>
    <rPh sb="7" eb="8">
      <t>テン</t>
    </rPh>
    <phoneticPr fontId="25"/>
  </si>
  <si>
    <t>株式会社アトレ</t>
    <rPh sb="0" eb="4">
      <t>カブシキガイシャ</t>
    </rPh>
    <phoneticPr fontId="3"/>
  </si>
  <si>
    <t>月曜日から日曜日、祝日
（元旦は休館。他に特別休館日があります。詳しくはＨＰにてご確認ください。）</t>
    <rPh sb="0" eb="3">
      <t>ゲツヨウビ</t>
    </rPh>
    <rPh sb="5" eb="8">
      <t>ニチヨウビ</t>
    </rPh>
    <rPh sb="9" eb="11">
      <t>シュクジツ</t>
    </rPh>
    <rPh sb="13" eb="15">
      <t>ガンタン</t>
    </rPh>
    <rPh sb="16" eb="18">
      <t>キュウカン</t>
    </rPh>
    <rPh sb="19" eb="20">
      <t>ホカ</t>
    </rPh>
    <rPh sb="21" eb="23">
      <t>トクベツ</t>
    </rPh>
    <rPh sb="23" eb="26">
      <t>キュウカンビ</t>
    </rPh>
    <rPh sb="32" eb="33">
      <t>クワ</t>
    </rPh>
    <rPh sb="41" eb="43">
      <t>カクニン</t>
    </rPh>
    <phoneticPr fontId="3"/>
  </si>
  <si>
    <t>ＪＲ「東京」駅から0分</t>
    <rPh sb="3" eb="5">
      <t>トウキョウ</t>
    </rPh>
    <rPh sb="6" eb="7">
      <t>エキ</t>
    </rPh>
    <rPh sb="10" eb="11">
      <t>プン</t>
    </rPh>
    <phoneticPr fontId="3"/>
  </si>
  <si>
    <t>大丸東京店</t>
    <rPh sb="0" eb="2">
      <t>ダイマル</t>
    </rPh>
    <rPh sb="2" eb="4">
      <t>トウキョウ</t>
    </rPh>
    <rPh sb="4" eb="5">
      <t>テン</t>
    </rPh>
    <phoneticPr fontId="25"/>
  </si>
  <si>
    <t>株式会社　大丸松坂屋百貨店</t>
    <rPh sb="0" eb="4">
      <t>カブシキガイシャ</t>
    </rPh>
    <rPh sb="5" eb="7">
      <t>ダイマル</t>
    </rPh>
    <rPh sb="7" eb="10">
      <t>マツザカヤ</t>
    </rPh>
    <rPh sb="10" eb="13">
      <t>ヒャッカテン</t>
    </rPh>
    <phoneticPr fontId="3"/>
  </si>
  <si>
    <t>月曜日から日曜日、祝日</t>
    <rPh sb="0" eb="3">
      <t>ゲツヨウビ</t>
    </rPh>
    <rPh sb="5" eb="8">
      <t>ニチヨウビ</t>
    </rPh>
    <rPh sb="9" eb="11">
      <t>シュクジツ</t>
    </rPh>
    <phoneticPr fontId="3"/>
  </si>
  <si>
    <t>月・火・水・土・日・祝
10：00～20：00
木・金
10：00～21：00</t>
    <rPh sb="0" eb="1">
      <t>ゲツ</t>
    </rPh>
    <rPh sb="2" eb="3">
      <t>カ</t>
    </rPh>
    <rPh sb="4" eb="5">
      <t>スイ</t>
    </rPh>
    <rPh sb="6" eb="7">
      <t>ド</t>
    </rPh>
    <rPh sb="8" eb="9">
      <t>ニチ</t>
    </rPh>
    <rPh sb="10" eb="11">
      <t>シュク</t>
    </rPh>
    <rPh sb="25" eb="26">
      <t>モク</t>
    </rPh>
    <rPh sb="27" eb="28">
      <t>キン</t>
    </rPh>
    <phoneticPr fontId="3"/>
  </si>
  <si>
    <t>ＪＲ「有楽町」駅から徒歩1分、
東京メトロ「有楽町」駅から徒歩0分（Ｂ1地下コンコースにて連絡）</t>
    <rPh sb="3" eb="6">
      <t>ユウラクチョウ</t>
    </rPh>
    <rPh sb="7" eb="8">
      <t>エキ</t>
    </rPh>
    <rPh sb="10" eb="12">
      <t>トホ</t>
    </rPh>
    <rPh sb="13" eb="14">
      <t>プン</t>
    </rPh>
    <rPh sb="16" eb="18">
      <t>トウキョウ</t>
    </rPh>
    <rPh sb="22" eb="25">
      <t>ユウラクチョウ</t>
    </rPh>
    <rPh sb="26" eb="27">
      <t>エキ</t>
    </rPh>
    <rPh sb="29" eb="31">
      <t>トホ</t>
    </rPh>
    <rPh sb="32" eb="33">
      <t>プン</t>
    </rPh>
    <rPh sb="36" eb="38">
      <t>チカ</t>
    </rPh>
    <rPh sb="45" eb="47">
      <t>レンラク</t>
    </rPh>
    <phoneticPr fontId="3"/>
  </si>
  <si>
    <t>株式会社東京国際フォーラム</t>
    <rPh sb="0" eb="4">
      <t>カブシキガイシャ</t>
    </rPh>
    <rPh sb="4" eb="6">
      <t>トウキョウ</t>
    </rPh>
    <rPh sb="6" eb="8">
      <t>コクサイ</t>
    </rPh>
    <phoneticPr fontId="25"/>
  </si>
  <si>
    <t>9：30～18：30</t>
  </si>
  <si>
    <t>ＪＲ東京駅丸の内南口より徒歩約１分
東京メトロ千代田線二重橋前駅より徒歩約２分
都営三田線大手町駅より徒歩約４分</t>
    <rPh sb="2" eb="5">
      <t>トウキョウエキ</t>
    </rPh>
    <rPh sb="5" eb="6">
      <t>マル</t>
    </rPh>
    <rPh sb="7" eb="8">
      <t>ウチ</t>
    </rPh>
    <rPh sb="8" eb="10">
      <t>ミナミグチ</t>
    </rPh>
    <rPh sb="12" eb="14">
      <t>トホ</t>
    </rPh>
    <rPh sb="14" eb="15">
      <t>ヤク</t>
    </rPh>
    <rPh sb="16" eb="17">
      <t>フン</t>
    </rPh>
    <rPh sb="18" eb="20">
      <t>トウキョウ</t>
    </rPh>
    <rPh sb="23" eb="27">
      <t>チヨダセン</t>
    </rPh>
    <rPh sb="27" eb="32">
      <t>ニジュウバシマエエキ</t>
    </rPh>
    <rPh sb="34" eb="36">
      <t>トホ</t>
    </rPh>
    <rPh sb="36" eb="37">
      <t>ヤク</t>
    </rPh>
    <rPh sb="38" eb="39">
      <t>フン</t>
    </rPh>
    <rPh sb="40" eb="42">
      <t>トエイ</t>
    </rPh>
    <rPh sb="42" eb="45">
      <t>ミタセン</t>
    </rPh>
    <rPh sb="45" eb="48">
      <t>オオテマチ</t>
    </rPh>
    <rPh sb="48" eb="49">
      <t>エキ</t>
    </rPh>
    <rPh sb="51" eb="53">
      <t>トホ</t>
    </rPh>
    <rPh sb="53" eb="54">
      <t>ヤク</t>
    </rPh>
    <rPh sb="55" eb="56">
      <t>フン</t>
    </rPh>
    <phoneticPr fontId="3"/>
  </si>
  <si>
    <t>日本郵便株式会社</t>
    <rPh sb="0" eb="2">
      <t>ニホン</t>
    </rPh>
    <rPh sb="2" eb="4">
      <t>ユウビン</t>
    </rPh>
    <rPh sb="4" eb="6">
      <t>カブシキ</t>
    </rPh>
    <rPh sb="6" eb="8">
      <t>カイシャ</t>
    </rPh>
    <phoneticPr fontId="3"/>
  </si>
  <si>
    <t>全日</t>
    <rPh sb="0" eb="2">
      <t>ゼンヒ</t>
    </rPh>
    <phoneticPr fontId="3"/>
  </si>
  <si>
    <t>11:00～23:00
（日曜・祝日は11:00～22:00）</t>
    <rPh sb="13" eb="15">
      <t>ニチヨウ</t>
    </rPh>
    <rPh sb="16" eb="18">
      <t>シュクジツ</t>
    </rPh>
    <phoneticPr fontId="3"/>
  </si>
  <si>
    <t>内幸町駅A6出口直結</t>
    <rPh sb="0" eb="1">
      <t>ウチ</t>
    </rPh>
    <rPh sb="1" eb="2">
      <t>サイワ</t>
    </rPh>
    <rPh sb="2" eb="3">
      <t>マチ</t>
    </rPh>
    <rPh sb="3" eb="4">
      <t>エキ</t>
    </rPh>
    <rPh sb="6" eb="8">
      <t>デグチ</t>
    </rPh>
    <rPh sb="8" eb="10">
      <t>チョッケツ</t>
    </rPh>
    <phoneticPr fontId="3"/>
  </si>
  <si>
    <t>富国生命ビル</t>
    <rPh sb="0" eb="2">
      <t>フコク</t>
    </rPh>
    <rPh sb="2" eb="4">
      <t>セイメイ</t>
    </rPh>
    <phoneticPr fontId="25"/>
  </si>
  <si>
    <t>富国生命保険相互会社</t>
    <rPh sb="0" eb="2">
      <t>フコク</t>
    </rPh>
    <rPh sb="2" eb="4">
      <t>セイメイ</t>
    </rPh>
    <rPh sb="4" eb="6">
      <t>ホケン</t>
    </rPh>
    <rPh sb="6" eb="8">
      <t>ソウゴ</t>
    </rPh>
    <rPh sb="8" eb="10">
      <t>カイシャ</t>
    </rPh>
    <phoneticPr fontId="3"/>
  </si>
  <si>
    <t>月曜日～土曜日（ビル休館日の場合は利用不可。）</t>
    <rPh sb="0" eb="3">
      <t>ゲツヨウビ</t>
    </rPh>
    <rPh sb="4" eb="7">
      <t>ドヨウビ</t>
    </rPh>
    <rPh sb="10" eb="13">
      <t>キュウカンビ</t>
    </rPh>
    <rPh sb="14" eb="16">
      <t>バアイ</t>
    </rPh>
    <rPh sb="17" eb="19">
      <t>リヨウ</t>
    </rPh>
    <rPh sb="19" eb="21">
      <t>フカ</t>
    </rPh>
    <phoneticPr fontId="3"/>
  </si>
  <si>
    <t>7:30～23:00</t>
  </si>
  <si>
    <t>千代田区</t>
    <rPh sb="0" eb="4">
      <t>チヨダク</t>
    </rPh>
    <phoneticPr fontId="10"/>
  </si>
  <si>
    <t>九段下駅（徒歩5分）</t>
    <rPh sb="0" eb="3">
      <t>クダンシタ</t>
    </rPh>
    <rPh sb="3" eb="4">
      <t>エキ</t>
    </rPh>
    <rPh sb="5" eb="7">
      <t>トホ</t>
    </rPh>
    <rPh sb="8" eb="9">
      <t>フン</t>
    </rPh>
    <phoneticPr fontId="10"/>
  </si>
  <si>
    <t>千代田区男女共同参画センター</t>
    <rPh sb="0" eb="4">
      <t>チヨダク</t>
    </rPh>
    <rPh sb="4" eb="6">
      <t>ダンジョ</t>
    </rPh>
    <rPh sb="6" eb="8">
      <t>キョウドウ</t>
    </rPh>
    <rPh sb="8" eb="10">
      <t>サンカク</t>
    </rPh>
    <phoneticPr fontId="25"/>
  </si>
  <si>
    <t>月曜日～土曜日
（年末年始休館）</t>
    <rPh sb="0" eb="1">
      <t>ゲツ</t>
    </rPh>
    <rPh sb="1" eb="3">
      <t>ヨウビ</t>
    </rPh>
    <rPh sb="4" eb="7">
      <t>ドヨウビ</t>
    </rPh>
    <rPh sb="9" eb="11">
      <t>ネンマツ</t>
    </rPh>
    <rPh sb="11" eb="13">
      <t>ネンシ</t>
    </rPh>
    <rPh sb="13" eb="15">
      <t>キュウカン</t>
    </rPh>
    <phoneticPr fontId="3"/>
  </si>
  <si>
    <t>月～金曜
9：00～21：00
土曜
9：00～17：00</t>
    <rPh sb="0" eb="1">
      <t>ゲツ</t>
    </rPh>
    <rPh sb="2" eb="4">
      <t>キンヨウ</t>
    </rPh>
    <rPh sb="16" eb="18">
      <t>ドヨウ</t>
    </rPh>
    <phoneticPr fontId="3"/>
  </si>
  <si>
    <t>千代田区</t>
    <rPh sb="0" eb="4">
      <t>チヨダク</t>
    </rPh>
    <phoneticPr fontId="2"/>
  </si>
  <si>
    <t>JR有楽町駅　　　　　　　　　徒歩1分　　　　　　　　　　　　　　　　　　東京メトロ有楽町駅直結</t>
    <rPh sb="2" eb="6">
      <t>ユウラクチョウエキ</t>
    </rPh>
    <rPh sb="15" eb="17">
      <t>トホ</t>
    </rPh>
    <rPh sb="18" eb="19">
      <t>フン</t>
    </rPh>
    <rPh sb="37" eb="39">
      <t>トウキョウ</t>
    </rPh>
    <rPh sb="42" eb="45">
      <t>ユウラクチョウ</t>
    </rPh>
    <rPh sb="45" eb="46">
      <t>エキ</t>
    </rPh>
    <rPh sb="46" eb="48">
      <t>チョッケツ</t>
    </rPh>
    <phoneticPr fontId="2"/>
  </si>
  <si>
    <t>ビックカメラ有楽町店</t>
    <rPh sb="6" eb="10">
      <t>ユウラクチョウテン</t>
    </rPh>
    <phoneticPr fontId="25"/>
  </si>
  <si>
    <t>ビックカメラ有楽町店</t>
    <rPh sb="6" eb="9">
      <t>ユウラクチョウ</t>
    </rPh>
    <rPh sb="9" eb="10">
      <t>テン</t>
    </rPh>
    <phoneticPr fontId="2"/>
  </si>
  <si>
    <t>全日</t>
    <rPh sb="0" eb="2">
      <t>ゼンジツ</t>
    </rPh>
    <phoneticPr fontId="2"/>
  </si>
  <si>
    <t>JR有楽町駅　　　　　　　　　　徒歩１分　　　　　　　　　　　　　　　　　</t>
    <rPh sb="2" eb="6">
      <t>ユウラクチョウエキ</t>
    </rPh>
    <rPh sb="16" eb="18">
      <t>トホ</t>
    </rPh>
    <rPh sb="19" eb="20">
      <t>フン</t>
    </rPh>
    <phoneticPr fontId="2"/>
  </si>
  <si>
    <t>有楽町マルイ</t>
    <rPh sb="0" eb="3">
      <t>ユウラクチョウ</t>
    </rPh>
    <phoneticPr fontId="25"/>
  </si>
  <si>
    <t>㈱丸井　有楽町マルイ</t>
    <rPh sb="1" eb="3">
      <t>マルイ</t>
    </rPh>
    <rPh sb="4" eb="7">
      <t>ユウラクチョウ</t>
    </rPh>
    <phoneticPr fontId="2"/>
  </si>
  <si>
    <t>11:00～21:00　　　　　　　　　　　　　　　　　　　　（日祝10：30～20：30）</t>
    <rPh sb="32" eb="33">
      <t>ニチ</t>
    </rPh>
    <rPh sb="33" eb="34">
      <t>シュク</t>
    </rPh>
    <phoneticPr fontId="2"/>
  </si>
  <si>
    <t>秋葉原ＵＤＸ４階ベビールーム</t>
    <rPh sb="0" eb="3">
      <t>アキハバラ</t>
    </rPh>
    <rPh sb="7" eb="8">
      <t>カイ</t>
    </rPh>
    <phoneticPr fontId="25"/>
  </si>
  <si>
    <t>都営新宿線、東京メトロ半蔵門線　神保町駅（Ａ１出口より徒歩１分）</t>
    <rPh sb="0" eb="2">
      <t>トエイ</t>
    </rPh>
    <rPh sb="2" eb="5">
      <t>シンジュクセン</t>
    </rPh>
    <rPh sb="6" eb="8">
      <t>トウキョウ</t>
    </rPh>
    <rPh sb="11" eb="15">
      <t>ハンゾウモンセン</t>
    </rPh>
    <rPh sb="16" eb="20">
      <t>ジンボウチョウエキ</t>
    </rPh>
    <rPh sb="23" eb="25">
      <t>デグチ</t>
    </rPh>
    <rPh sb="27" eb="29">
      <t>トホ</t>
    </rPh>
    <rPh sb="30" eb="31">
      <t>フン</t>
    </rPh>
    <phoneticPr fontId="3"/>
  </si>
  <si>
    <t>株式会社ブックハウスカフェ</t>
    <rPh sb="0" eb="4">
      <t>カブシキガイシャ</t>
    </rPh>
    <phoneticPr fontId="3"/>
  </si>
  <si>
    <t>全日</t>
    <rPh sb="0" eb="2">
      <t>ゼンジツ</t>
    </rPh>
    <phoneticPr fontId="3"/>
  </si>
  <si>
    <t>平日　　　　　　　　　　　　　　　11:00～23:00　　　　　　　　　　　　　　　　　　土日祝日　　　　　　　　　　　　　　　　11:00～１9:00</t>
    <rPh sb="0" eb="2">
      <t>ヘイジツ</t>
    </rPh>
    <rPh sb="46" eb="48">
      <t>ドニチ</t>
    </rPh>
    <rPh sb="48" eb="50">
      <t>シュクジツ</t>
    </rPh>
    <phoneticPr fontId="3"/>
  </si>
  <si>
    <t>東京メトロ
東西線
竹橋駅
（徒歩１分）</t>
    <rPh sb="0" eb="2">
      <t>トウキョウ</t>
    </rPh>
    <rPh sb="6" eb="9">
      <t>トウザイセン</t>
    </rPh>
    <rPh sb="10" eb="13">
      <t>タケバシエキ</t>
    </rPh>
    <rPh sb="15" eb="17">
      <t>トホ</t>
    </rPh>
    <rPh sb="18" eb="19">
      <t>フン</t>
    </rPh>
    <phoneticPr fontId="3"/>
  </si>
  <si>
    <t>丸紅ビル</t>
    <rPh sb="0" eb="2">
      <t>マルベニ</t>
    </rPh>
    <phoneticPr fontId="25"/>
  </si>
  <si>
    <t>丸紅株式会社</t>
    <rPh sb="0" eb="2">
      <t>マルベニ</t>
    </rPh>
    <rPh sb="2" eb="6">
      <t>カブシキガイシャ</t>
    </rPh>
    <phoneticPr fontId="3"/>
  </si>
  <si>
    <t>千代田区大手町一丁目４番２号
丸紅ビル３階</t>
  </si>
  <si>
    <t>月～土
※土曜日については、丸紅ギャラリー開館期間のみ、かつ利用可能時間は
11:00～17:00</t>
    <rPh sb="0" eb="1">
      <t>ゲツ</t>
    </rPh>
    <rPh sb="2" eb="3">
      <t>ド</t>
    </rPh>
    <rPh sb="5" eb="7">
      <t>ドヨウ</t>
    </rPh>
    <rPh sb="7" eb="8">
      <t>ビ</t>
    </rPh>
    <rPh sb="14" eb="16">
      <t>マルベニ</t>
    </rPh>
    <rPh sb="21" eb="23">
      <t>カイカン</t>
    </rPh>
    <rPh sb="23" eb="25">
      <t>キカン</t>
    </rPh>
    <rPh sb="30" eb="32">
      <t>リヨウ</t>
    </rPh>
    <rPh sb="32" eb="34">
      <t>カノウ</t>
    </rPh>
    <rPh sb="34" eb="36">
      <t>ジカン</t>
    </rPh>
    <phoneticPr fontId="3"/>
  </si>
  <si>
    <t>11:00～22:00</t>
  </si>
  <si>
    <t>中央区</t>
    <rPh sb="0" eb="3">
      <t>チュウオウク</t>
    </rPh>
    <phoneticPr fontId="3"/>
  </si>
  <si>
    <t>銀座線・半蔵門線　三越前駅</t>
    <rPh sb="0" eb="3">
      <t>ギンザセン</t>
    </rPh>
    <rPh sb="4" eb="8">
      <t>ハンゾウモンセン</t>
    </rPh>
    <rPh sb="9" eb="12">
      <t>ミツコシマエ</t>
    </rPh>
    <rPh sb="12" eb="13">
      <t>エキ</t>
    </rPh>
    <phoneticPr fontId="3"/>
  </si>
  <si>
    <t>三越　日本橋本店</t>
    <rPh sb="0" eb="2">
      <t>ミツコシ</t>
    </rPh>
    <rPh sb="3" eb="6">
      <t>ニホンバシ</t>
    </rPh>
    <rPh sb="6" eb="7">
      <t>ホン</t>
    </rPh>
    <rPh sb="7" eb="8">
      <t>ミセ</t>
    </rPh>
    <phoneticPr fontId="25"/>
  </si>
  <si>
    <t>株式会社三越
日本橋本店</t>
    <rPh sb="0" eb="4">
      <t>カブシキガイシャ</t>
    </rPh>
    <rPh sb="4" eb="6">
      <t>ミツコシ</t>
    </rPh>
    <rPh sb="7" eb="10">
      <t>ニホンバシ</t>
    </rPh>
    <rPh sb="10" eb="12">
      <t>ホンテン</t>
    </rPh>
    <phoneticPr fontId="3"/>
  </si>
  <si>
    <t>全日</t>
    <rPh sb="0" eb="1">
      <t>ゼン</t>
    </rPh>
    <rPh sb="1" eb="2">
      <t>ジツ</t>
    </rPh>
    <phoneticPr fontId="3"/>
  </si>
  <si>
    <t>地下鉄銀座線・丸ノ内線・日比谷線各銀座駅
地下鉄有楽町線銀座一丁目駅、都営浅草線東銀座駅</t>
    <rPh sb="0" eb="3">
      <t>チカテツ</t>
    </rPh>
    <rPh sb="3" eb="6">
      <t>ギンザセン</t>
    </rPh>
    <rPh sb="7" eb="8">
      <t>マル</t>
    </rPh>
    <rPh sb="9" eb="11">
      <t>ウチセン</t>
    </rPh>
    <rPh sb="12" eb="16">
      <t>ヒビヤセン</t>
    </rPh>
    <rPh sb="16" eb="17">
      <t>カク</t>
    </rPh>
    <rPh sb="17" eb="20">
      <t>ギンザエキ</t>
    </rPh>
    <rPh sb="24" eb="28">
      <t>ユウラクチョウセン</t>
    </rPh>
    <rPh sb="30" eb="33">
      <t>イッチョウメ</t>
    </rPh>
    <rPh sb="33" eb="34">
      <t>エキ</t>
    </rPh>
    <rPh sb="35" eb="37">
      <t>トエイ</t>
    </rPh>
    <rPh sb="37" eb="40">
      <t>アサクサセン</t>
    </rPh>
    <rPh sb="40" eb="43">
      <t>ヒガシギンザ</t>
    </rPh>
    <rPh sb="43" eb="44">
      <t>エキ</t>
    </rPh>
    <phoneticPr fontId="3"/>
  </si>
  <si>
    <t>銀座三越</t>
    <rPh sb="0" eb="2">
      <t>ギンザ</t>
    </rPh>
    <rPh sb="2" eb="4">
      <t>ミツコシ</t>
    </rPh>
    <phoneticPr fontId="25"/>
  </si>
  <si>
    <t>株式会社三越
銀座店</t>
    <rPh sb="0" eb="4">
      <t>カブシキガイシャ</t>
    </rPh>
    <rPh sb="4" eb="6">
      <t>ミツコシ</t>
    </rPh>
    <rPh sb="7" eb="9">
      <t>ギンザ</t>
    </rPh>
    <rPh sb="9" eb="10">
      <t>テン</t>
    </rPh>
    <phoneticPr fontId="3"/>
  </si>
  <si>
    <t>地下鉄銀座線・丸ノ内線・日比谷線 銀座駅、地下鉄有楽町線 銀座一丁目駅、都営浅草線 東銀座駅、ＪＲ有楽町駅</t>
    <rPh sb="0" eb="3">
      <t>チカテツ</t>
    </rPh>
    <rPh sb="3" eb="6">
      <t>ギンザセン</t>
    </rPh>
    <rPh sb="7" eb="8">
      <t>マル</t>
    </rPh>
    <rPh sb="9" eb="11">
      <t>ウチセン</t>
    </rPh>
    <rPh sb="12" eb="16">
      <t>ヒビヤセン</t>
    </rPh>
    <rPh sb="17" eb="19">
      <t>ギンザ</t>
    </rPh>
    <rPh sb="19" eb="20">
      <t>エキ</t>
    </rPh>
    <rPh sb="21" eb="24">
      <t>チカテツ</t>
    </rPh>
    <rPh sb="24" eb="28">
      <t>ユウラクチョウセン</t>
    </rPh>
    <rPh sb="29" eb="31">
      <t>ギンザ</t>
    </rPh>
    <rPh sb="31" eb="34">
      <t>イッチョウメ</t>
    </rPh>
    <rPh sb="34" eb="35">
      <t>エキ</t>
    </rPh>
    <rPh sb="36" eb="38">
      <t>トエイ</t>
    </rPh>
    <rPh sb="38" eb="41">
      <t>アサクサセン</t>
    </rPh>
    <rPh sb="42" eb="46">
      <t>ヒガシギンザエキ</t>
    </rPh>
    <rPh sb="49" eb="53">
      <t>ユウラクチョウエキ</t>
    </rPh>
    <phoneticPr fontId="3"/>
  </si>
  <si>
    <t>松屋銀座本店　ベビー休憩室</t>
    <rPh sb="0" eb="2">
      <t>マツヤ</t>
    </rPh>
    <rPh sb="2" eb="4">
      <t>ギンザ</t>
    </rPh>
    <rPh sb="4" eb="6">
      <t>ホンテン</t>
    </rPh>
    <rPh sb="10" eb="13">
      <t>キュウケイシツ</t>
    </rPh>
    <phoneticPr fontId="25"/>
  </si>
  <si>
    <t>株式会社松屋
銀座本店</t>
    <rPh sb="0" eb="4">
      <t>カブシキガイシャ</t>
    </rPh>
    <rPh sb="4" eb="6">
      <t>マツヤ</t>
    </rPh>
    <rPh sb="7" eb="9">
      <t>ギンザ</t>
    </rPh>
    <rPh sb="9" eb="10">
      <t>ホン</t>
    </rPh>
    <rPh sb="10" eb="11">
      <t>テン</t>
    </rPh>
    <phoneticPr fontId="3"/>
  </si>
  <si>
    <t>地下鉄銀座線・丸ノ内線・日比谷線各銀座駅、ＪＲ有楽町駅、新橋駅</t>
    <rPh sb="0" eb="3">
      <t>チカテツ</t>
    </rPh>
    <rPh sb="3" eb="6">
      <t>ギンザセン</t>
    </rPh>
    <rPh sb="7" eb="8">
      <t>マル</t>
    </rPh>
    <rPh sb="9" eb="11">
      <t>ウチセン</t>
    </rPh>
    <rPh sb="12" eb="16">
      <t>ヒビヤセン</t>
    </rPh>
    <rPh sb="16" eb="17">
      <t>カク</t>
    </rPh>
    <rPh sb="17" eb="19">
      <t>ギンザ</t>
    </rPh>
    <rPh sb="19" eb="20">
      <t>エキ</t>
    </rPh>
    <rPh sb="23" eb="27">
      <t>ユウラクチョウエキ</t>
    </rPh>
    <rPh sb="28" eb="31">
      <t>シンバシエキ</t>
    </rPh>
    <phoneticPr fontId="3"/>
  </si>
  <si>
    <t>ニューメルサ
ファミリア銀座本店</t>
    <rPh sb="12" eb="14">
      <t>ギンザ</t>
    </rPh>
    <rPh sb="14" eb="16">
      <t>ホンテン</t>
    </rPh>
    <phoneticPr fontId="25"/>
  </si>
  <si>
    <t>株式会社メルサ</t>
    <rPh sb="0" eb="4">
      <t>カブシキガイシャ</t>
    </rPh>
    <phoneticPr fontId="3"/>
  </si>
  <si>
    <t>11:00～20:00</t>
  </si>
  <si>
    <t>都営大江戸線
勝どき駅</t>
    <rPh sb="0" eb="2">
      <t>トエイ</t>
    </rPh>
    <rPh sb="2" eb="5">
      <t>オオエド</t>
    </rPh>
    <rPh sb="5" eb="6">
      <t>セン</t>
    </rPh>
    <rPh sb="7" eb="8">
      <t>カチ</t>
    </rPh>
    <rPh sb="10" eb="11">
      <t>エキ</t>
    </rPh>
    <phoneticPr fontId="3"/>
  </si>
  <si>
    <t>中央区立子ども家庭支援センター勝どき分室</t>
    <rPh sb="0" eb="3">
      <t>チュウオウク</t>
    </rPh>
    <rPh sb="3" eb="4">
      <t>リツ</t>
    </rPh>
    <rPh sb="4" eb="5">
      <t>コ</t>
    </rPh>
    <rPh sb="7" eb="9">
      <t>カテイ</t>
    </rPh>
    <rPh sb="9" eb="11">
      <t>シエン</t>
    </rPh>
    <rPh sb="15" eb="16">
      <t>カチ</t>
    </rPh>
    <rPh sb="18" eb="20">
      <t>ブンシツ</t>
    </rPh>
    <phoneticPr fontId="25"/>
  </si>
  <si>
    <t>地下鉄日比谷線築地駅
地下鉄有楽町線新富町駅</t>
    <rPh sb="0" eb="3">
      <t>チカテツ</t>
    </rPh>
    <rPh sb="3" eb="7">
      <t>ヒビヤセン</t>
    </rPh>
    <rPh sb="7" eb="9">
      <t>ツキジ</t>
    </rPh>
    <rPh sb="9" eb="10">
      <t>エキ</t>
    </rPh>
    <rPh sb="11" eb="14">
      <t>チカテツ</t>
    </rPh>
    <rPh sb="14" eb="18">
      <t>ユウラクチョウセン</t>
    </rPh>
    <rPh sb="18" eb="21">
      <t>シントミチョウ</t>
    </rPh>
    <rPh sb="21" eb="22">
      <t>エキ</t>
    </rPh>
    <phoneticPr fontId="3"/>
  </si>
  <si>
    <t>中央区立築地児童館</t>
    <rPh sb="0" eb="3">
      <t>チュウオウク</t>
    </rPh>
    <rPh sb="3" eb="4">
      <t>リツ</t>
    </rPh>
    <rPh sb="4" eb="6">
      <t>ツキジ</t>
    </rPh>
    <rPh sb="6" eb="9">
      <t>ジドウカン</t>
    </rPh>
    <phoneticPr fontId="25"/>
  </si>
  <si>
    <t>全日
（祝日及び年末年始を除く）</t>
    <rPh sb="0" eb="2">
      <t>ゼンジツ</t>
    </rPh>
    <rPh sb="4" eb="6">
      <t>シュクジツ</t>
    </rPh>
    <rPh sb="6" eb="7">
      <t>オヨ</t>
    </rPh>
    <rPh sb="8" eb="10">
      <t>ネンマツ</t>
    </rPh>
    <rPh sb="10" eb="12">
      <t>ネンシ</t>
    </rPh>
    <rPh sb="13" eb="14">
      <t>ノゾ</t>
    </rPh>
    <phoneticPr fontId="3"/>
  </si>
  <si>
    <t>地下鉄日比谷線・都営浅草線人形町駅、地下鉄日比谷線小伝馬町駅</t>
    <rPh sb="0" eb="3">
      <t>チカテツ</t>
    </rPh>
    <rPh sb="3" eb="7">
      <t>ヒビヤセン</t>
    </rPh>
    <rPh sb="8" eb="10">
      <t>トエイ</t>
    </rPh>
    <rPh sb="10" eb="13">
      <t>アサクサセン</t>
    </rPh>
    <rPh sb="13" eb="16">
      <t>ニンギョウチョウ</t>
    </rPh>
    <rPh sb="16" eb="17">
      <t>エキ</t>
    </rPh>
    <rPh sb="18" eb="21">
      <t>チカテツ</t>
    </rPh>
    <rPh sb="21" eb="25">
      <t>ヒビヤセン</t>
    </rPh>
    <rPh sb="25" eb="29">
      <t>コデンマチョウ</t>
    </rPh>
    <rPh sb="29" eb="30">
      <t>エキ</t>
    </rPh>
    <phoneticPr fontId="3"/>
  </si>
  <si>
    <t>中央区立堀留町児童館</t>
    <rPh sb="0" eb="3">
      <t>チュウオウク</t>
    </rPh>
    <rPh sb="3" eb="4">
      <t>リツ</t>
    </rPh>
    <rPh sb="4" eb="7">
      <t>ホリトメマチ</t>
    </rPh>
    <rPh sb="7" eb="10">
      <t>ジドウカン</t>
    </rPh>
    <phoneticPr fontId="25"/>
  </si>
  <si>
    <t>地下鉄日比谷線・都営浅草線人形町駅、地下鉄半蔵門線水天宮駅、都営新宿線浜町駅</t>
    <rPh sb="0" eb="3">
      <t>チカテツ</t>
    </rPh>
    <rPh sb="3" eb="7">
      <t>ヒビヤセン</t>
    </rPh>
    <rPh sb="8" eb="10">
      <t>トエイ</t>
    </rPh>
    <rPh sb="10" eb="13">
      <t>アサクサセン</t>
    </rPh>
    <rPh sb="13" eb="16">
      <t>ニンギョウチョウ</t>
    </rPh>
    <rPh sb="16" eb="17">
      <t>エキ</t>
    </rPh>
    <rPh sb="18" eb="21">
      <t>チカテツ</t>
    </rPh>
    <rPh sb="21" eb="25">
      <t>ハンゾウモンセン</t>
    </rPh>
    <rPh sb="25" eb="28">
      <t>スイテングウ</t>
    </rPh>
    <rPh sb="28" eb="29">
      <t>エキ</t>
    </rPh>
    <rPh sb="30" eb="32">
      <t>トエイ</t>
    </rPh>
    <rPh sb="32" eb="34">
      <t>シンジュク</t>
    </rPh>
    <rPh sb="34" eb="35">
      <t>セン</t>
    </rPh>
    <rPh sb="35" eb="37">
      <t>ハマチョウ</t>
    </rPh>
    <rPh sb="37" eb="38">
      <t>エキ</t>
    </rPh>
    <phoneticPr fontId="3"/>
  </si>
  <si>
    <t>中央区立浜町児童館</t>
    <rPh sb="0" eb="3">
      <t>チュウオウク</t>
    </rPh>
    <rPh sb="3" eb="4">
      <t>リツ</t>
    </rPh>
    <rPh sb="4" eb="6">
      <t>ハマチョウ</t>
    </rPh>
    <rPh sb="6" eb="9">
      <t>ジドウカン</t>
    </rPh>
    <phoneticPr fontId="25"/>
  </si>
  <si>
    <t>地下鉄有楽町線・都営大江戸線月島駅</t>
    <rPh sb="0" eb="3">
      <t>チカテツ</t>
    </rPh>
    <rPh sb="3" eb="7">
      <t>ユウラクチョウセン</t>
    </rPh>
    <rPh sb="8" eb="10">
      <t>トエイ</t>
    </rPh>
    <rPh sb="10" eb="13">
      <t>オオエド</t>
    </rPh>
    <rPh sb="13" eb="14">
      <t>セン</t>
    </rPh>
    <rPh sb="14" eb="15">
      <t>ツキ</t>
    </rPh>
    <rPh sb="15" eb="16">
      <t>シマ</t>
    </rPh>
    <rPh sb="16" eb="17">
      <t>エキ</t>
    </rPh>
    <phoneticPr fontId="3"/>
  </si>
  <si>
    <t>中央区立月島児童館</t>
    <rPh sb="0" eb="3">
      <t>チュウオウク</t>
    </rPh>
    <rPh sb="3" eb="4">
      <t>リツ</t>
    </rPh>
    <rPh sb="4" eb="6">
      <t>ツキシマ</t>
    </rPh>
    <rPh sb="6" eb="9">
      <t>ジドウカン</t>
    </rPh>
    <phoneticPr fontId="25"/>
  </si>
  <si>
    <t>JR・地下鉄日比谷線 各八丁堀駅</t>
    <rPh sb="3" eb="6">
      <t>チカテツ</t>
    </rPh>
    <rPh sb="6" eb="10">
      <t>ヒビヤセン</t>
    </rPh>
    <rPh sb="11" eb="12">
      <t>カク</t>
    </rPh>
    <rPh sb="12" eb="15">
      <t>ハッチョウボリ</t>
    </rPh>
    <rPh sb="15" eb="16">
      <t>エキ</t>
    </rPh>
    <phoneticPr fontId="3"/>
  </si>
  <si>
    <t>中央区立男女平等センター　ブーケ２１</t>
    <rPh sb="0" eb="4">
      <t>チュウオウクリツ</t>
    </rPh>
    <rPh sb="4" eb="6">
      <t>ダンジョ</t>
    </rPh>
    <rPh sb="6" eb="8">
      <t>ビョウドウ</t>
    </rPh>
    <phoneticPr fontId="25"/>
  </si>
  <si>
    <t>中央区立勝どき児童館</t>
    <rPh sb="0" eb="4">
      <t>チュウオウクリツ</t>
    </rPh>
    <rPh sb="4" eb="5">
      <t>カチ</t>
    </rPh>
    <rPh sb="7" eb="10">
      <t>ジドウカン</t>
    </rPh>
    <phoneticPr fontId="25"/>
  </si>
  <si>
    <t>火～日
（祝含む）</t>
    <rPh sb="0" eb="1">
      <t>カ</t>
    </rPh>
    <rPh sb="2" eb="3">
      <t>ニチ</t>
    </rPh>
    <rPh sb="5" eb="6">
      <t>シュク</t>
    </rPh>
    <rPh sb="6" eb="7">
      <t>フク</t>
    </rPh>
    <phoneticPr fontId="3"/>
  </si>
  <si>
    <t>10:00～18:00</t>
  </si>
  <si>
    <t>都営大江戸線「勝どき」駅から徒歩17分</t>
    <rPh sb="0" eb="2">
      <t>トエイ</t>
    </rPh>
    <rPh sb="2" eb="5">
      <t>オオエド</t>
    </rPh>
    <rPh sb="5" eb="6">
      <t>セン</t>
    </rPh>
    <rPh sb="7" eb="8">
      <t>カツ</t>
    </rPh>
    <rPh sb="11" eb="12">
      <t>エキ</t>
    </rPh>
    <rPh sb="14" eb="16">
      <t>トホ</t>
    </rPh>
    <rPh sb="18" eb="19">
      <t>プン</t>
    </rPh>
    <phoneticPr fontId="3"/>
  </si>
  <si>
    <t>中央区立晴海児童館</t>
    <rPh sb="0" eb="4">
      <t>チュウオウクリツ</t>
    </rPh>
    <rPh sb="4" eb="6">
      <t>ハルミ</t>
    </rPh>
    <rPh sb="6" eb="8">
      <t>ジドウ</t>
    </rPh>
    <rPh sb="8" eb="9">
      <t>カン</t>
    </rPh>
    <phoneticPr fontId="25"/>
  </si>
  <si>
    <t>月曜日から日曜日（祝日除く）</t>
    <rPh sb="0" eb="3">
      <t>ゲツヨウビ</t>
    </rPh>
    <rPh sb="5" eb="8">
      <t>ニチヨウビ</t>
    </rPh>
    <rPh sb="9" eb="11">
      <t>シュクジツ</t>
    </rPh>
    <rPh sb="11" eb="12">
      <t>ノゾ</t>
    </rPh>
    <phoneticPr fontId="3"/>
  </si>
  <si>
    <t>ＪＲ、東京メトロ「新橋」駅から徒歩5分</t>
    <rPh sb="3" eb="5">
      <t>トウキョウ</t>
    </rPh>
    <rPh sb="9" eb="11">
      <t>シンバシ</t>
    </rPh>
    <rPh sb="12" eb="13">
      <t>エキ</t>
    </rPh>
    <rPh sb="15" eb="17">
      <t>トホ</t>
    </rPh>
    <rPh sb="18" eb="19">
      <t>プン</t>
    </rPh>
    <phoneticPr fontId="3"/>
  </si>
  <si>
    <t>博品館　銀座本店</t>
    <rPh sb="0" eb="1">
      <t>ハク</t>
    </rPh>
    <rPh sb="1" eb="2">
      <t>ヒン</t>
    </rPh>
    <rPh sb="2" eb="3">
      <t>カン</t>
    </rPh>
    <rPh sb="4" eb="6">
      <t>ギンザ</t>
    </rPh>
    <rPh sb="6" eb="8">
      <t>ホンテン</t>
    </rPh>
    <phoneticPr fontId="25"/>
  </si>
  <si>
    <t>株式会社博品館</t>
    <rPh sb="0" eb="4">
      <t>カブシキガイシャ</t>
    </rPh>
    <rPh sb="4" eb="7">
      <t>ハクヒンカン</t>
    </rPh>
    <phoneticPr fontId="3"/>
  </si>
  <si>
    <t>11：00～20：00</t>
  </si>
  <si>
    <t>ＪＲ「有楽町」駅から徒歩4分、東京メトロ丸の内線「銀座」駅から徒歩2分</t>
    <rPh sb="3" eb="6">
      <t>ユウラクチョウ</t>
    </rPh>
    <rPh sb="7" eb="8">
      <t>エキ</t>
    </rPh>
    <rPh sb="10" eb="12">
      <t>トホ</t>
    </rPh>
    <rPh sb="13" eb="14">
      <t>プン</t>
    </rPh>
    <rPh sb="15" eb="17">
      <t>トウキョウ</t>
    </rPh>
    <rPh sb="20" eb="21">
      <t>マル</t>
    </rPh>
    <rPh sb="22" eb="24">
      <t>ウチセン</t>
    </rPh>
    <rPh sb="25" eb="27">
      <t>ギンザ</t>
    </rPh>
    <rPh sb="28" eb="29">
      <t>エキ</t>
    </rPh>
    <rPh sb="31" eb="33">
      <t>トホ</t>
    </rPh>
    <rPh sb="34" eb="35">
      <t>プン</t>
    </rPh>
    <phoneticPr fontId="3"/>
  </si>
  <si>
    <t>マロニエゲート銀座２</t>
    <rPh sb="7" eb="9">
      <t>ギンザ</t>
    </rPh>
    <phoneticPr fontId="25"/>
  </si>
  <si>
    <t>株式会社マロニエゲート</t>
    <rPh sb="0" eb="4">
      <t>カブシキガイシャ</t>
    </rPh>
    <phoneticPr fontId="3"/>
  </si>
  <si>
    <t>月曜日から日曜日、祝日
（臨時休館・営業時間変更あり）</t>
    <rPh sb="0" eb="3">
      <t>ゲツヨウビ</t>
    </rPh>
    <rPh sb="5" eb="8">
      <t>ニチヨウビ</t>
    </rPh>
    <rPh sb="9" eb="11">
      <t>シュクジツ</t>
    </rPh>
    <rPh sb="13" eb="15">
      <t>リンジ</t>
    </rPh>
    <rPh sb="15" eb="17">
      <t>キュウカン</t>
    </rPh>
    <rPh sb="18" eb="20">
      <t>エイギョウ</t>
    </rPh>
    <rPh sb="20" eb="22">
      <t>ジカン</t>
    </rPh>
    <rPh sb="22" eb="24">
      <t>ヘンコウ</t>
    </rPh>
    <phoneticPr fontId="3"/>
  </si>
  <si>
    <t>11：00～21：00</t>
  </si>
  <si>
    <t>中央区</t>
    <rPh sb="0" eb="2">
      <t>チュウオウ</t>
    </rPh>
    <rPh sb="2" eb="3">
      <t>ク</t>
    </rPh>
    <phoneticPr fontId="3"/>
  </si>
  <si>
    <t>東京メトロ銀座線京橋駅　徒歩１分</t>
    <rPh sb="0" eb="2">
      <t>トウキョウ</t>
    </rPh>
    <rPh sb="5" eb="8">
      <t>ギンザセン</t>
    </rPh>
    <rPh sb="8" eb="11">
      <t>キョウバシエキ</t>
    </rPh>
    <rPh sb="12" eb="14">
      <t>トホ</t>
    </rPh>
    <rPh sb="15" eb="16">
      <t>フン</t>
    </rPh>
    <phoneticPr fontId="3"/>
  </si>
  <si>
    <t>京橋トラストタワー</t>
    <rPh sb="0" eb="2">
      <t>キョウバシ</t>
    </rPh>
    <phoneticPr fontId="25"/>
  </si>
  <si>
    <t>森トラスト株式会社</t>
    <rPh sb="0" eb="1">
      <t>モリ</t>
    </rPh>
    <rPh sb="5" eb="7">
      <t>カブシキ</t>
    </rPh>
    <rPh sb="7" eb="9">
      <t>カイシャ</t>
    </rPh>
    <phoneticPr fontId="3"/>
  </si>
  <si>
    <t>毎日（ビル休館日を除く）</t>
    <rPh sb="0" eb="2">
      <t>マイニチ</t>
    </rPh>
    <rPh sb="5" eb="8">
      <t>キュウカンビ</t>
    </rPh>
    <rPh sb="9" eb="10">
      <t>ノゾ</t>
    </rPh>
    <phoneticPr fontId="3"/>
  </si>
  <si>
    <t>6:30～25:00</t>
  </si>
  <si>
    <t>・東京メトロ日比谷線・東西線茅場町駅６分
・東京メトロ日比谷線八丁堀駅７分
・ＪＲ京葉線八丁堀駅５分</t>
    <rPh sb="1" eb="3">
      <t>トウキョウ</t>
    </rPh>
    <rPh sb="6" eb="10">
      <t>ヒビヤセン</t>
    </rPh>
    <rPh sb="11" eb="14">
      <t>トウザイセン</t>
    </rPh>
    <rPh sb="14" eb="18">
      <t>カヤバチョウエキ</t>
    </rPh>
    <rPh sb="19" eb="20">
      <t>フン</t>
    </rPh>
    <rPh sb="22" eb="24">
      <t>トウキョウ</t>
    </rPh>
    <rPh sb="27" eb="31">
      <t>ヒビヤセン</t>
    </rPh>
    <rPh sb="31" eb="35">
      <t>ハッチョウボリエキ</t>
    </rPh>
    <rPh sb="36" eb="37">
      <t>フン</t>
    </rPh>
    <rPh sb="41" eb="44">
      <t>ケイヨウセン</t>
    </rPh>
    <rPh sb="44" eb="48">
      <t>ハッチョウボリエキ</t>
    </rPh>
    <rPh sb="49" eb="50">
      <t>フン</t>
    </rPh>
    <phoneticPr fontId="3"/>
  </si>
  <si>
    <t>中央区立新川児童館</t>
    <rPh sb="0" eb="4">
      <t>チュウオウクリツ</t>
    </rPh>
    <rPh sb="4" eb="6">
      <t>シンカワ</t>
    </rPh>
    <rPh sb="6" eb="9">
      <t>ジドウカン</t>
    </rPh>
    <phoneticPr fontId="25"/>
  </si>
  <si>
    <t>全日（祝日及び年末年始を除く）</t>
    <rPh sb="0" eb="1">
      <t>ゼン</t>
    </rPh>
    <rPh sb="1" eb="2">
      <t>ニチ</t>
    </rPh>
    <rPh sb="3" eb="5">
      <t>シュクジツ</t>
    </rPh>
    <rPh sb="5" eb="6">
      <t>オヨ</t>
    </rPh>
    <rPh sb="7" eb="9">
      <t>ネンマツ</t>
    </rPh>
    <rPh sb="9" eb="11">
      <t>ネンシ</t>
    </rPh>
    <rPh sb="12" eb="13">
      <t>ノゾ</t>
    </rPh>
    <phoneticPr fontId="3"/>
  </si>
  <si>
    <t>東京メトロ銀座線日本橋駅</t>
    <rPh sb="0" eb="2">
      <t>トウキョウ</t>
    </rPh>
    <rPh sb="5" eb="7">
      <t>ギンザ</t>
    </rPh>
    <rPh sb="7" eb="8">
      <t>セン</t>
    </rPh>
    <rPh sb="8" eb="11">
      <t>ニホンバシ</t>
    </rPh>
    <rPh sb="11" eb="12">
      <t>エキ</t>
    </rPh>
    <phoneticPr fontId="3"/>
  </si>
  <si>
    <t>日誠不動産株式会社</t>
    <rPh sb="0" eb="2">
      <t>ニッセイ</t>
    </rPh>
    <rPh sb="2" eb="5">
      <t>フドウサン</t>
    </rPh>
    <rPh sb="5" eb="9">
      <t>カブシキガイシャ</t>
    </rPh>
    <phoneticPr fontId="3"/>
  </si>
  <si>
    <t>月曜日～金曜日</t>
    <rPh sb="0" eb="3">
      <t>ゲツヨウビ</t>
    </rPh>
    <rPh sb="4" eb="7">
      <t>キンヨウビ</t>
    </rPh>
    <phoneticPr fontId="3"/>
  </si>
  <si>
    <t>中央区</t>
    <rPh sb="0" eb="3">
      <t>チュウオウク</t>
    </rPh>
    <phoneticPr fontId="4"/>
  </si>
  <si>
    <t>ピジョン株式会社本社</t>
    <rPh sb="4" eb="6">
      <t>カブシキ</t>
    </rPh>
    <rPh sb="6" eb="8">
      <t>カイシャ</t>
    </rPh>
    <rPh sb="8" eb="10">
      <t>ホンシャ</t>
    </rPh>
    <phoneticPr fontId="25"/>
  </si>
  <si>
    <t>ピジョン株式会社</t>
    <rPh sb="4" eb="8">
      <t>カブシキガイシャ</t>
    </rPh>
    <phoneticPr fontId="4"/>
  </si>
  <si>
    <t>中央区日本橋久松町4-4</t>
    <rPh sb="0" eb="3">
      <t>チュウオウク</t>
    </rPh>
    <phoneticPr fontId="3"/>
  </si>
  <si>
    <t>月～金曜日（夏季および年末年始休業）</t>
    <rPh sb="0" eb="1">
      <t>ゲツ</t>
    </rPh>
    <rPh sb="2" eb="3">
      <t>キン</t>
    </rPh>
    <rPh sb="3" eb="5">
      <t>ヨウビ</t>
    </rPh>
    <phoneticPr fontId="4"/>
  </si>
  <si>
    <t>高島屋日本橋店</t>
    <rPh sb="0" eb="3">
      <t>タカシマヤ</t>
    </rPh>
    <rPh sb="3" eb="6">
      <t>ニホンバシ</t>
    </rPh>
    <rPh sb="6" eb="7">
      <t>テン</t>
    </rPh>
    <phoneticPr fontId="25"/>
  </si>
  <si>
    <t>東京メトロ「銀座駅」徒歩2分</t>
    <rPh sb="0" eb="2">
      <t>トウキョウ</t>
    </rPh>
    <rPh sb="6" eb="9">
      <t>ギンザエキ</t>
    </rPh>
    <rPh sb="10" eb="12">
      <t>トホ</t>
    </rPh>
    <rPh sb="13" eb="14">
      <t>フン</t>
    </rPh>
    <phoneticPr fontId="3"/>
  </si>
  <si>
    <t>GINZA　SIXリテールマネジメント株式会社</t>
    <rPh sb="19" eb="23">
      <t>カブシキガイシャ</t>
    </rPh>
    <phoneticPr fontId="3"/>
  </si>
  <si>
    <t>全日
（年3日休館日有）</t>
    <rPh sb="0" eb="2">
      <t>ゼンジツ</t>
    </rPh>
    <rPh sb="4" eb="5">
      <t>ネン</t>
    </rPh>
    <rPh sb="6" eb="7">
      <t>ニチ</t>
    </rPh>
    <rPh sb="7" eb="10">
      <t>キュウカンビ</t>
    </rPh>
    <rPh sb="10" eb="11">
      <t>ア</t>
    </rPh>
    <phoneticPr fontId="3"/>
  </si>
  <si>
    <t>10:00～23:00</t>
  </si>
  <si>
    <t>都営地下鉄大江戸線築地市場駅より徒歩1分</t>
    <rPh sb="0" eb="2">
      <t>トエイ</t>
    </rPh>
    <rPh sb="2" eb="5">
      <t>チカテツ</t>
    </rPh>
    <rPh sb="5" eb="8">
      <t>オオエド</t>
    </rPh>
    <rPh sb="8" eb="9">
      <t>セン</t>
    </rPh>
    <rPh sb="9" eb="11">
      <t>ツキジ</t>
    </rPh>
    <rPh sb="11" eb="13">
      <t>シジョウ</t>
    </rPh>
    <rPh sb="13" eb="14">
      <t>エキ</t>
    </rPh>
    <rPh sb="16" eb="18">
      <t>トホ</t>
    </rPh>
    <rPh sb="19" eb="20">
      <t>フン</t>
    </rPh>
    <phoneticPr fontId="3"/>
  </si>
  <si>
    <t>国立がん研究センター</t>
    <rPh sb="0" eb="2">
      <t>コクリツ</t>
    </rPh>
    <rPh sb="4" eb="6">
      <t>ケンキュウ</t>
    </rPh>
    <phoneticPr fontId="25"/>
  </si>
  <si>
    <t>国立研究開発法人　国立がん研究センター</t>
    <rPh sb="0" eb="2">
      <t>コクリツ</t>
    </rPh>
    <rPh sb="2" eb="4">
      <t>ケンキュウ</t>
    </rPh>
    <rPh sb="4" eb="6">
      <t>カイハツ</t>
    </rPh>
    <rPh sb="6" eb="8">
      <t>ホウジン</t>
    </rPh>
    <rPh sb="9" eb="11">
      <t>コクリツ</t>
    </rPh>
    <rPh sb="13" eb="15">
      <t>ケンキュウ</t>
    </rPh>
    <phoneticPr fontId="3"/>
  </si>
  <si>
    <t>月～金曜日</t>
    <rPh sb="0" eb="1">
      <t>ツキ</t>
    </rPh>
    <rPh sb="2" eb="5">
      <t>キンヨウビ</t>
    </rPh>
    <phoneticPr fontId="3"/>
  </si>
  <si>
    <t>中央区</t>
    <rPh sb="0" eb="3">
      <t>チュウオウク</t>
    </rPh>
    <phoneticPr fontId="2"/>
  </si>
  <si>
    <t>新日本橋駅　　　　　　　徒歩5分</t>
    <rPh sb="0" eb="4">
      <t>シンニホンバシ</t>
    </rPh>
    <rPh sb="4" eb="5">
      <t>エキ</t>
    </rPh>
    <rPh sb="12" eb="14">
      <t>トホ</t>
    </rPh>
    <rPh sb="15" eb="16">
      <t>フン</t>
    </rPh>
    <phoneticPr fontId="2"/>
  </si>
  <si>
    <t>東山ビルディング</t>
    <rPh sb="0" eb="2">
      <t>ヒガシヤマ</t>
    </rPh>
    <phoneticPr fontId="25"/>
  </si>
  <si>
    <t>東山興業株式会社</t>
    <rPh sb="0" eb="2">
      <t>ヒガシヤマ</t>
    </rPh>
    <rPh sb="2" eb="4">
      <t>コウギョウ</t>
    </rPh>
    <rPh sb="4" eb="8">
      <t>カブシキガイシャ</t>
    </rPh>
    <phoneticPr fontId="2"/>
  </si>
  <si>
    <t>平日</t>
    <rPh sb="0" eb="2">
      <t>ヘイジツ</t>
    </rPh>
    <phoneticPr fontId="2"/>
  </si>
  <si>
    <t>八丁堀駅　　　　　　　　　　　　　　徒歩２分</t>
    <rPh sb="0" eb="4">
      <t>ハッチョウボリエキ</t>
    </rPh>
    <rPh sb="18" eb="20">
      <t>トホ</t>
    </rPh>
    <rPh sb="21" eb="22">
      <t>フン</t>
    </rPh>
    <phoneticPr fontId="2"/>
  </si>
  <si>
    <t>はぐみっく子連れコワーキングスペース</t>
    <rPh sb="5" eb="6">
      <t>コ</t>
    </rPh>
    <rPh sb="6" eb="7">
      <t>ヅ</t>
    </rPh>
    <phoneticPr fontId="25"/>
  </si>
  <si>
    <t>一般社団法人　双育会</t>
    <rPh sb="0" eb="2">
      <t>イッパン</t>
    </rPh>
    <rPh sb="2" eb="4">
      <t>シャダン</t>
    </rPh>
    <rPh sb="4" eb="6">
      <t>ホウジン</t>
    </rPh>
    <rPh sb="7" eb="8">
      <t>ソウ</t>
    </rPh>
    <rPh sb="8" eb="9">
      <t>イク</t>
    </rPh>
    <rPh sb="9" eb="10">
      <t>カイ</t>
    </rPh>
    <phoneticPr fontId="2"/>
  </si>
  <si>
    <t>都営浅草線　　　　　　　　　日本橋駅　　　　　　　　　（駅直結）</t>
    <rPh sb="0" eb="2">
      <t>トエイ</t>
    </rPh>
    <rPh sb="2" eb="5">
      <t>アサクサセン</t>
    </rPh>
    <rPh sb="14" eb="18">
      <t>ニホンバシエキ</t>
    </rPh>
    <rPh sb="28" eb="29">
      <t>エキ</t>
    </rPh>
    <rPh sb="29" eb="31">
      <t>チョッケツ</t>
    </rPh>
    <phoneticPr fontId="3"/>
  </si>
  <si>
    <t>日鉄日本橋ビル</t>
    <rPh sb="0" eb="2">
      <t>ニッテツ</t>
    </rPh>
    <rPh sb="2" eb="5">
      <t>ニホンバシ</t>
    </rPh>
    <phoneticPr fontId="25"/>
  </si>
  <si>
    <t>日鉄興和不動産株式会社</t>
    <rPh sb="0" eb="2">
      <t>ニッテツ</t>
    </rPh>
    <rPh sb="2" eb="4">
      <t>コウワ</t>
    </rPh>
    <rPh sb="4" eb="6">
      <t>フドウ</t>
    </rPh>
    <rPh sb="6" eb="7">
      <t>サン</t>
    </rPh>
    <rPh sb="7" eb="11">
      <t>カブシキガイシャ</t>
    </rPh>
    <phoneticPr fontId="3"/>
  </si>
  <si>
    <t>月～金　　　　　　　　　【但し、年末年始を除く】</t>
    <rPh sb="0" eb="1">
      <t>ゲツ</t>
    </rPh>
    <rPh sb="2" eb="3">
      <t>キン</t>
    </rPh>
    <rPh sb="13" eb="14">
      <t>タダ</t>
    </rPh>
    <rPh sb="16" eb="18">
      <t>ネンマツ</t>
    </rPh>
    <rPh sb="18" eb="20">
      <t>ネンシ</t>
    </rPh>
    <rPh sb="21" eb="22">
      <t>ノゾ</t>
    </rPh>
    <phoneticPr fontId="3"/>
  </si>
  <si>
    <t>7:30～20:00　　　　　　　　　　　　　　　　　　</t>
  </si>
  <si>
    <t>月島駅３分</t>
    <rPh sb="0" eb="3">
      <t>ツキシマエキ</t>
    </rPh>
    <rPh sb="4" eb="5">
      <t>フン</t>
    </rPh>
    <phoneticPr fontId="3"/>
  </si>
  <si>
    <t>MID TOWER GRAND管理組合</t>
    <rPh sb="15" eb="17">
      <t>カンリ</t>
    </rPh>
    <rPh sb="17" eb="19">
      <t>クミアイ</t>
    </rPh>
    <phoneticPr fontId="3"/>
  </si>
  <si>
    <t>中央区月島一丁目22番１号</t>
  </si>
  <si>
    <t>0:00～24:00</t>
  </si>
  <si>
    <t>東京メトロ有楽町線・都営地下鉄大江戸線
月島駅（６番出口徒歩８分）</t>
    <rPh sb="0" eb="2">
      <t>トウキョウ</t>
    </rPh>
    <rPh sb="5" eb="9">
      <t>ユウラクチョウセン</t>
    </rPh>
    <rPh sb="10" eb="12">
      <t>トエイ</t>
    </rPh>
    <rPh sb="12" eb="15">
      <t>チカテツ</t>
    </rPh>
    <rPh sb="15" eb="18">
      <t>オオエド</t>
    </rPh>
    <rPh sb="18" eb="19">
      <t>セン</t>
    </rPh>
    <rPh sb="20" eb="22">
      <t>ツキシマ</t>
    </rPh>
    <rPh sb="22" eb="23">
      <t>エキ</t>
    </rPh>
    <rPh sb="25" eb="26">
      <t>バン</t>
    </rPh>
    <rPh sb="26" eb="28">
      <t>デグチ</t>
    </rPh>
    <rPh sb="28" eb="30">
      <t>トホ</t>
    </rPh>
    <rPh sb="31" eb="32">
      <t>フン</t>
    </rPh>
    <phoneticPr fontId="3"/>
  </si>
  <si>
    <t>中央区立佃児童館</t>
    <rPh sb="0" eb="3">
      <t>チュウオウク</t>
    </rPh>
    <rPh sb="3" eb="4">
      <t>リツ</t>
    </rPh>
    <rPh sb="4" eb="5">
      <t>ツクダ</t>
    </rPh>
    <rPh sb="5" eb="8">
      <t>ジドウカン</t>
    </rPh>
    <phoneticPr fontId="25"/>
  </si>
  <si>
    <t>月～日
祝日、年末年始は除く）</t>
    <rPh sb="0" eb="1">
      <t>ゲツ</t>
    </rPh>
    <rPh sb="2" eb="3">
      <t>ヒ</t>
    </rPh>
    <rPh sb="4" eb="5">
      <t>シュク</t>
    </rPh>
    <rPh sb="5" eb="6">
      <t>ヒ</t>
    </rPh>
    <rPh sb="7" eb="9">
      <t>ネンマツ</t>
    </rPh>
    <rPh sb="9" eb="11">
      <t>ネンシ</t>
    </rPh>
    <rPh sb="12" eb="13">
      <t>ノゾ</t>
    </rPh>
    <phoneticPr fontId="3"/>
  </si>
  <si>
    <t xml:space="preserve">9:00～20:00
</t>
  </si>
  <si>
    <t>東京メトロ日比谷線
八丁堀駅
徒歩１分</t>
    <rPh sb="0" eb="2">
      <t>トウキョウ</t>
    </rPh>
    <rPh sb="5" eb="9">
      <t>ヒビヤセン</t>
    </rPh>
    <rPh sb="10" eb="13">
      <t>ハッチョウボリ</t>
    </rPh>
    <rPh sb="13" eb="14">
      <t>エキ</t>
    </rPh>
    <rPh sb="15" eb="17">
      <t>トホ</t>
    </rPh>
    <rPh sb="18" eb="19">
      <t>プン</t>
    </rPh>
    <phoneticPr fontId="3"/>
  </si>
  <si>
    <t>中央区立京橋図書館（本の森ちゅうおう内）</t>
    <rPh sb="0" eb="3">
      <t>チュウオウク</t>
    </rPh>
    <rPh sb="3" eb="4">
      <t>リツ</t>
    </rPh>
    <rPh sb="4" eb="6">
      <t>キョウバシ</t>
    </rPh>
    <rPh sb="6" eb="9">
      <t>トショカン</t>
    </rPh>
    <rPh sb="10" eb="11">
      <t>ホン</t>
    </rPh>
    <rPh sb="12" eb="13">
      <t>モリ</t>
    </rPh>
    <rPh sb="18" eb="19">
      <t>ナイ</t>
    </rPh>
    <phoneticPr fontId="25"/>
  </si>
  <si>
    <t>中央区教育委員会</t>
    <rPh sb="0" eb="3">
      <t>チュウオウク</t>
    </rPh>
    <rPh sb="3" eb="8">
      <t>キョウイクイインカイ</t>
    </rPh>
    <phoneticPr fontId="3"/>
  </si>
  <si>
    <t>①月～土曜
②日曜・休日</t>
    <rPh sb="1" eb="2">
      <t>ゲツ</t>
    </rPh>
    <rPh sb="3" eb="5">
      <t>ドヨウ</t>
    </rPh>
    <rPh sb="7" eb="9">
      <t>ニチヨウ</t>
    </rPh>
    <rPh sb="10" eb="12">
      <t>キュウジツ</t>
    </rPh>
    <phoneticPr fontId="3"/>
  </si>
  <si>
    <t>①９：００～
２１：００
①９：００～
１７：００</t>
  </si>
  <si>
    <t>月島駅
（７番出口）
徒歩１分</t>
    <rPh sb="0" eb="3">
      <t>ツキシマエキ</t>
    </rPh>
    <rPh sb="6" eb="7">
      <t>バン</t>
    </rPh>
    <rPh sb="7" eb="9">
      <t>デグチ</t>
    </rPh>
    <rPh sb="11" eb="13">
      <t>トホ</t>
    </rPh>
    <rPh sb="14" eb="15">
      <t>フン</t>
    </rPh>
    <phoneticPr fontId="3"/>
  </si>
  <si>
    <t>築地本願寺
佃ビル</t>
    <rPh sb="0" eb="2">
      <t>ツキジ</t>
    </rPh>
    <rPh sb="2" eb="5">
      <t>ホンガンジ</t>
    </rPh>
    <rPh sb="6" eb="7">
      <t>ツクダ</t>
    </rPh>
    <phoneticPr fontId="25"/>
  </si>
  <si>
    <t>築地本願寺</t>
    <rPh sb="0" eb="2">
      <t>ツキジ</t>
    </rPh>
    <rPh sb="2" eb="5">
      <t>ホンガンジ</t>
    </rPh>
    <phoneticPr fontId="3"/>
  </si>
  <si>
    <t>中央区月島１－２－９</t>
  </si>
  <si>
    <t>9：00～
16：30</t>
  </si>
  <si>
    <t xml:space="preserve">地下鉄東西線
茅場町駅
徒歩１分
（10番11番出口に接続）
</t>
    <rPh sb="0" eb="3">
      <t>チカテツ</t>
    </rPh>
    <rPh sb="3" eb="6">
      <t>トウザイセン</t>
    </rPh>
    <rPh sb="7" eb="10">
      <t>カヤバチョウ</t>
    </rPh>
    <rPh sb="10" eb="11">
      <t>エキ</t>
    </rPh>
    <rPh sb="12" eb="14">
      <t>トホ</t>
    </rPh>
    <rPh sb="15" eb="16">
      <t>フン</t>
    </rPh>
    <rPh sb="20" eb="21">
      <t>バン</t>
    </rPh>
    <rPh sb="23" eb="24">
      <t>バン</t>
    </rPh>
    <rPh sb="24" eb="26">
      <t>デグチ</t>
    </rPh>
    <rPh sb="27" eb="29">
      <t>セツゾク</t>
    </rPh>
    <phoneticPr fontId="3"/>
  </si>
  <si>
    <t>平和不動産プロパティマネジメント株式会社</t>
    <rPh sb="0" eb="2">
      <t>ヘイワ</t>
    </rPh>
    <rPh sb="2" eb="5">
      <t>フドウサン</t>
    </rPh>
    <rPh sb="16" eb="20">
      <t>カブシキガイシャ</t>
    </rPh>
    <phoneticPr fontId="3"/>
  </si>
  <si>
    <t xml:space="preserve">月～日・祝日
</t>
    <rPh sb="0" eb="1">
      <t>ゲツ</t>
    </rPh>
    <rPh sb="2" eb="3">
      <t>ヒ</t>
    </rPh>
    <rPh sb="4" eb="6">
      <t>シュクジツ</t>
    </rPh>
    <phoneticPr fontId="3"/>
  </si>
  <si>
    <t>中央区</t>
    <rPh sb="0" eb="3">
      <t>チュウオウク</t>
    </rPh>
    <phoneticPr fontId="18"/>
  </si>
  <si>
    <t>都営大江戸線勝どき駅徒歩２分</t>
  </si>
  <si>
    <t xml:space="preserve">ＧＲＡＮＤ　ＭＡＲＩＮＡ　ＴＯＫＹＯパークタワー勝どきミッド管理組合 </t>
  </si>
  <si>
    <t>月曜日～日曜日及び祝日</t>
    <rPh sb="0" eb="1">
      <t>ゲツ</t>
    </rPh>
    <rPh sb="1" eb="3">
      <t>ヨウビ</t>
    </rPh>
    <rPh sb="4" eb="7">
      <t>ニチヨウビ</t>
    </rPh>
    <rPh sb="7" eb="8">
      <t>オヨ</t>
    </rPh>
    <rPh sb="9" eb="11">
      <t>シュクジツ</t>
    </rPh>
    <phoneticPr fontId="18"/>
  </si>
  <si>
    <t>7：00～23：59</t>
  </si>
  <si>
    <t>中央区</t>
    <rPh sb="0" eb="2">
      <t>チュウオウ</t>
    </rPh>
    <rPh sb="2" eb="3">
      <t>ク</t>
    </rPh>
    <phoneticPr fontId="4"/>
  </si>
  <si>
    <t>月曜日～日曜日及び祝日</t>
    <rPh sb="0" eb="1">
      <t>ゲツ</t>
    </rPh>
    <rPh sb="1" eb="3">
      <t>ヨウビ</t>
    </rPh>
    <rPh sb="4" eb="7">
      <t>ニチヨウビ</t>
    </rPh>
    <rPh sb="7" eb="8">
      <t>オヨ</t>
    </rPh>
    <rPh sb="9" eb="11">
      <t>シュクジツ</t>
    </rPh>
    <phoneticPr fontId="4"/>
  </si>
  <si>
    <t>港区</t>
    <rPh sb="0" eb="2">
      <t>ミナトク</t>
    </rPh>
    <phoneticPr fontId="3"/>
  </si>
  <si>
    <t>ゆりかもめ　
お台場海浜公園又は台場駅</t>
    <rPh sb="8" eb="10">
      <t>ダイバ</t>
    </rPh>
    <rPh sb="10" eb="12">
      <t>カイヒン</t>
    </rPh>
    <rPh sb="12" eb="14">
      <t>コウエン</t>
    </rPh>
    <rPh sb="14" eb="15">
      <t>マタ</t>
    </rPh>
    <rPh sb="16" eb="18">
      <t>ダイバ</t>
    </rPh>
    <rPh sb="18" eb="19">
      <t>エキ</t>
    </rPh>
    <phoneticPr fontId="3"/>
  </si>
  <si>
    <t>東京都立お台場海浜公園</t>
    <rPh sb="0" eb="2">
      <t>トウキョウ</t>
    </rPh>
    <rPh sb="2" eb="3">
      <t>ト</t>
    </rPh>
    <rPh sb="3" eb="4">
      <t>リツ</t>
    </rPh>
    <rPh sb="5" eb="7">
      <t>ダイバ</t>
    </rPh>
    <rPh sb="7" eb="9">
      <t>カイヒン</t>
    </rPh>
    <rPh sb="9" eb="11">
      <t>コウエン</t>
    </rPh>
    <phoneticPr fontId="25"/>
  </si>
  <si>
    <t>東京都港湾局</t>
    <rPh sb="0" eb="2">
      <t>トウキョウ</t>
    </rPh>
    <rPh sb="2" eb="3">
      <t>ト</t>
    </rPh>
    <rPh sb="3" eb="5">
      <t>コウワン</t>
    </rPh>
    <rPh sb="5" eb="6">
      <t>キョク</t>
    </rPh>
    <phoneticPr fontId="3"/>
  </si>
  <si>
    <t>地下鉄千代田線乃木坂駅
都営大江戸線六本木駅
地下鉄日比谷線六本木駅</t>
    <rPh sb="0" eb="3">
      <t>チカテツ</t>
    </rPh>
    <rPh sb="3" eb="7">
      <t>チヨダセン</t>
    </rPh>
    <rPh sb="7" eb="8">
      <t>ノ</t>
    </rPh>
    <rPh sb="8" eb="10">
      <t>キサカ</t>
    </rPh>
    <rPh sb="10" eb="11">
      <t>エキ</t>
    </rPh>
    <rPh sb="12" eb="14">
      <t>トエイ</t>
    </rPh>
    <rPh sb="14" eb="17">
      <t>オオエド</t>
    </rPh>
    <rPh sb="17" eb="18">
      <t>セン</t>
    </rPh>
    <rPh sb="18" eb="21">
      <t>ロッポンギ</t>
    </rPh>
    <rPh sb="21" eb="22">
      <t>エキ</t>
    </rPh>
    <rPh sb="23" eb="26">
      <t>チカテツ</t>
    </rPh>
    <rPh sb="26" eb="30">
      <t>ヒビヤセン</t>
    </rPh>
    <rPh sb="30" eb="33">
      <t>ロッポンギ</t>
    </rPh>
    <rPh sb="33" eb="34">
      <t>エキ</t>
    </rPh>
    <phoneticPr fontId="3"/>
  </si>
  <si>
    <t>国立新美術館</t>
    <rPh sb="0" eb="2">
      <t>コクリツ</t>
    </rPh>
    <rPh sb="2" eb="3">
      <t>シン</t>
    </rPh>
    <rPh sb="3" eb="6">
      <t>ビジュツカン</t>
    </rPh>
    <phoneticPr fontId="25"/>
  </si>
  <si>
    <t>独立行政法人国立美術館　国立新美術館</t>
    <rPh sb="0" eb="2">
      <t>ドクリツ</t>
    </rPh>
    <rPh sb="2" eb="4">
      <t>ギョウセイ</t>
    </rPh>
    <rPh sb="4" eb="6">
      <t>ホウジン</t>
    </rPh>
    <rPh sb="6" eb="8">
      <t>コクリツ</t>
    </rPh>
    <rPh sb="8" eb="10">
      <t>ビジュツ</t>
    </rPh>
    <rPh sb="10" eb="11">
      <t>カン</t>
    </rPh>
    <rPh sb="12" eb="14">
      <t>コクリツ</t>
    </rPh>
    <rPh sb="14" eb="15">
      <t>シン</t>
    </rPh>
    <rPh sb="15" eb="18">
      <t>ビジュツカン</t>
    </rPh>
    <phoneticPr fontId="3"/>
  </si>
  <si>
    <t>火曜以外全日
(祝日又は休日の場合は開館し、翌日休館)</t>
    <rPh sb="0" eb="1">
      <t>ヒ</t>
    </rPh>
    <rPh sb="1" eb="2">
      <t>ヒカリ</t>
    </rPh>
    <rPh sb="2" eb="4">
      <t>イガイ</t>
    </rPh>
    <rPh sb="4" eb="5">
      <t>ゼン</t>
    </rPh>
    <rPh sb="5" eb="6">
      <t>ジツ</t>
    </rPh>
    <rPh sb="8" eb="10">
      <t>シュクジツ</t>
    </rPh>
    <rPh sb="10" eb="11">
      <t>マタ</t>
    </rPh>
    <rPh sb="12" eb="14">
      <t>キュウジツ</t>
    </rPh>
    <rPh sb="15" eb="17">
      <t>バアイ</t>
    </rPh>
    <rPh sb="18" eb="20">
      <t>カイカン</t>
    </rPh>
    <rPh sb="22" eb="24">
      <t>ヨクジツ</t>
    </rPh>
    <rPh sb="24" eb="26">
      <t>キュウカン</t>
    </rPh>
    <phoneticPr fontId="3"/>
  </si>
  <si>
    <t>地下鉄 銀座線・丸ノ内線「赤坂見附駅」
地下鉄 銀座線・半蔵門線・都営大江戸線「青山一丁目駅」</t>
    <rPh sb="0" eb="3">
      <t>チカテツ</t>
    </rPh>
    <rPh sb="4" eb="7">
      <t>ギンザセン</t>
    </rPh>
    <rPh sb="8" eb="9">
      <t>マル</t>
    </rPh>
    <rPh sb="10" eb="11">
      <t>ウチ</t>
    </rPh>
    <rPh sb="11" eb="12">
      <t>セン</t>
    </rPh>
    <rPh sb="13" eb="17">
      <t>アカサカミツケ</t>
    </rPh>
    <rPh sb="17" eb="18">
      <t>エキ</t>
    </rPh>
    <rPh sb="20" eb="23">
      <t>チカテツ</t>
    </rPh>
    <rPh sb="24" eb="27">
      <t>ギンザセン</t>
    </rPh>
    <rPh sb="28" eb="32">
      <t>ハンゾウモンセン</t>
    </rPh>
    <rPh sb="33" eb="34">
      <t>ト</t>
    </rPh>
    <rPh sb="34" eb="35">
      <t>エイ</t>
    </rPh>
    <rPh sb="35" eb="38">
      <t>オオエド</t>
    </rPh>
    <rPh sb="38" eb="39">
      <t>セン</t>
    </rPh>
    <rPh sb="40" eb="42">
      <t>アオヤマ</t>
    </rPh>
    <rPh sb="42" eb="45">
      <t>イッチョウメ</t>
    </rPh>
    <rPh sb="45" eb="46">
      <t>エキ</t>
    </rPh>
    <phoneticPr fontId="3"/>
  </si>
  <si>
    <t>赤坂地区総合支所</t>
    <rPh sb="0" eb="2">
      <t>アカサカ</t>
    </rPh>
    <rPh sb="2" eb="4">
      <t>チク</t>
    </rPh>
    <rPh sb="4" eb="6">
      <t>ソウゴウ</t>
    </rPh>
    <rPh sb="6" eb="8">
      <t>シショ</t>
    </rPh>
    <phoneticPr fontId="25"/>
  </si>
  <si>
    <t>月～金</t>
    <rPh sb="0" eb="1">
      <t>ゲツ</t>
    </rPh>
    <rPh sb="2" eb="3">
      <t>キン</t>
    </rPh>
    <phoneticPr fontId="3"/>
  </si>
  <si>
    <t xml:space="preserve">8:30～17:15 </t>
  </si>
  <si>
    <t>地下鉄日比谷線 
六本木駅</t>
    <rPh sb="0" eb="3">
      <t>チカテツ</t>
    </rPh>
    <rPh sb="3" eb="7">
      <t>ヒビヤセン</t>
    </rPh>
    <rPh sb="9" eb="12">
      <t>ロッポンギ</t>
    </rPh>
    <rPh sb="12" eb="13">
      <t>エキ</t>
    </rPh>
    <phoneticPr fontId="3"/>
  </si>
  <si>
    <t>六本木ヒルズ</t>
    <rPh sb="0" eb="3">
      <t>ロッポンギ</t>
    </rPh>
    <phoneticPr fontId="25"/>
  </si>
  <si>
    <t>森ビル株式会社</t>
    <rPh sb="0" eb="1">
      <t>モリ</t>
    </rPh>
    <rPh sb="3" eb="7">
      <t>カブシキガイシャ</t>
    </rPh>
    <phoneticPr fontId="3"/>
  </si>
  <si>
    <t xml:space="preserve">11:00～21:00 </t>
  </si>
  <si>
    <t>ゆりかもめ台場駅、りんかい線東京テレポート駅</t>
    <rPh sb="5" eb="7">
      <t>ダイバ</t>
    </rPh>
    <rPh sb="7" eb="8">
      <t>エキ</t>
    </rPh>
    <rPh sb="13" eb="14">
      <t>セン</t>
    </rPh>
    <rPh sb="14" eb="16">
      <t>トウキョウ</t>
    </rPh>
    <rPh sb="21" eb="22">
      <t>エキ</t>
    </rPh>
    <phoneticPr fontId="3"/>
  </si>
  <si>
    <t>アクアシティお台場</t>
    <rPh sb="7" eb="9">
      <t>ダイバ</t>
    </rPh>
    <phoneticPr fontId="25"/>
  </si>
  <si>
    <t>三菱地所リテールマネジメント株式会社</t>
    <rPh sb="0" eb="2">
      <t>ミツビシ</t>
    </rPh>
    <rPh sb="2" eb="4">
      <t>ジショ</t>
    </rPh>
    <rPh sb="14" eb="18">
      <t>カブシキガイシャ</t>
    </rPh>
    <phoneticPr fontId="3"/>
  </si>
  <si>
    <t>全日
（臨時休業有）</t>
    <rPh sb="0" eb="1">
      <t>ゼン</t>
    </rPh>
    <rPh sb="1" eb="2">
      <t>ジツ</t>
    </rPh>
    <rPh sb="4" eb="6">
      <t>リンジ</t>
    </rPh>
    <rPh sb="6" eb="8">
      <t>キュウギョウ</t>
    </rPh>
    <rPh sb="8" eb="9">
      <t>アリ</t>
    </rPh>
    <phoneticPr fontId="3"/>
  </si>
  <si>
    <t>11:00～23:00</t>
  </si>
  <si>
    <t>ゆりかもめ「お台場海浜公園」駅徒歩2分、りんかい線「東京テレポート」駅徒歩5分</t>
    <rPh sb="7" eb="9">
      <t>ダイバ</t>
    </rPh>
    <rPh sb="9" eb="11">
      <t>カイヒン</t>
    </rPh>
    <rPh sb="11" eb="13">
      <t>コウエン</t>
    </rPh>
    <rPh sb="14" eb="15">
      <t>エキ</t>
    </rPh>
    <rPh sb="15" eb="17">
      <t>トホ</t>
    </rPh>
    <rPh sb="18" eb="19">
      <t>プン</t>
    </rPh>
    <rPh sb="24" eb="25">
      <t>セン</t>
    </rPh>
    <rPh sb="26" eb="28">
      <t>トウキョウ</t>
    </rPh>
    <rPh sb="34" eb="35">
      <t>エキ</t>
    </rPh>
    <rPh sb="35" eb="37">
      <t>トホ</t>
    </rPh>
    <rPh sb="38" eb="39">
      <t>プン</t>
    </rPh>
    <phoneticPr fontId="3"/>
  </si>
  <si>
    <t>デックス東京ビーチ</t>
    <rPh sb="4" eb="6">
      <t>トウキョウ</t>
    </rPh>
    <phoneticPr fontId="25"/>
  </si>
  <si>
    <t>住商アーバン開発株式会社</t>
    <rPh sb="0" eb="1">
      <t>ス</t>
    </rPh>
    <rPh sb="1" eb="2">
      <t>ショウ</t>
    </rPh>
    <rPh sb="6" eb="8">
      <t>カイハツ</t>
    </rPh>
    <rPh sb="8" eb="10">
      <t>カブシキ</t>
    </rPh>
    <rPh sb="10" eb="12">
      <t>ガイシャ</t>
    </rPh>
    <phoneticPr fontId="3"/>
  </si>
  <si>
    <t>月曜日～日曜日、祝日</t>
    <rPh sb="0" eb="3">
      <t>ゲツヨウビ</t>
    </rPh>
    <rPh sb="4" eb="7">
      <t>ニチヨウビ</t>
    </rPh>
    <rPh sb="8" eb="10">
      <t>シュクジツ</t>
    </rPh>
    <phoneticPr fontId="3"/>
  </si>
  <si>
    <t>11：00～21：00
（繁忙期当では利用時間が異なります。）</t>
    <rPh sb="13" eb="15">
      <t>ハンボウ</t>
    </rPh>
    <rPh sb="15" eb="16">
      <t>キ</t>
    </rPh>
    <rPh sb="16" eb="17">
      <t>トウ</t>
    </rPh>
    <rPh sb="19" eb="21">
      <t>リヨウ</t>
    </rPh>
    <rPh sb="21" eb="23">
      <t>ジカン</t>
    </rPh>
    <rPh sb="24" eb="25">
      <t>コト</t>
    </rPh>
    <phoneticPr fontId="3"/>
  </si>
  <si>
    <t>都営大江戸線「赤羽橋」駅から徒歩5分</t>
    <rPh sb="0" eb="2">
      <t>トエイ</t>
    </rPh>
    <rPh sb="2" eb="5">
      <t>オオエド</t>
    </rPh>
    <rPh sb="5" eb="6">
      <t>セン</t>
    </rPh>
    <rPh sb="7" eb="9">
      <t>アカバネ</t>
    </rPh>
    <rPh sb="9" eb="10">
      <t>バシ</t>
    </rPh>
    <rPh sb="11" eb="12">
      <t>エキ</t>
    </rPh>
    <rPh sb="14" eb="16">
      <t>トホ</t>
    </rPh>
    <rPh sb="17" eb="18">
      <t>プン</t>
    </rPh>
    <phoneticPr fontId="3"/>
  </si>
  <si>
    <t>みなと保健所</t>
    <rPh sb="3" eb="6">
      <t>ホケンジョ</t>
    </rPh>
    <phoneticPr fontId="25"/>
  </si>
  <si>
    <t>月曜日から金曜日
（閉庁日を除く）</t>
    <rPh sb="0" eb="3">
      <t>ゲツヨウビ</t>
    </rPh>
    <rPh sb="5" eb="8">
      <t>キンヨウビ</t>
    </rPh>
    <rPh sb="10" eb="12">
      <t>ヘイチョウ</t>
    </rPh>
    <rPh sb="12" eb="13">
      <t>ビ</t>
    </rPh>
    <rPh sb="14" eb="15">
      <t>ノゾ</t>
    </rPh>
    <phoneticPr fontId="3"/>
  </si>
  <si>
    <t>JR田町駅徒歩５分</t>
    <rPh sb="2" eb="5">
      <t>タマチエキ</t>
    </rPh>
    <rPh sb="5" eb="7">
      <t>トホ</t>
    </rPh>
    <rPh sb="8" eb="9">
      <t>フン</t>
    </rPh>
    <phoneticPr fontId="3"/>
  </si>
  <si>
    <t>港区芝浦港南地区総合支所</t>
    <rPh sb="0" eb="2">
      <t>ミナトク</t>
    </rPh>
    <rPh sb="2" eb="4">
      <t>シバウラ</t>
    </rPh>
    <rPh sb="4" eb="5">
      <t>ミナト</t>
    </rPh>
    <rPh sb="5" eb="6">
      <t>ミナミ</t>
    </rPh>
    <rPh sb="6" eb="8">
      <t>チク</t>
    </rPh>
    <rPh sb="8" eb="10">
      <t>ソウゴウ</t>
    </rPh>
    <rPh sb="10" eb="12">
      <t>シショ</t>
    </rPh>
    <phoneticPr fontId="25"/>
  </si>
  <si>
    <t>港区芝浦1-16-1　みなとパーク芝浦1階</t>
  </si>
  <si>
    <t>全日（年末年始休室）</t>
    <rPh sb="0" eb="2">
      <t>ゼンジツ</t>
    </rPh>
    <phoneticPr fontId="3"/>
  </si>
  <si>
    <t>JR田町駅徒歩５分</t>
    <rPh sb="2" eb="4">
      <t>タマチ</t>
    </rPh>
    <rPh sb="4" eb="5">
      <t>エキ</t>
    </rPh>
    <rPh sb="5" eb="7">
      <t>トホ</t>
    </rPh>
    <rPh sb="8" eb="9">
      <t>フン</t>
    </rPh>
    <phoneticPr fontId="3"/>
  </si>
  <si>
    <t>みなとパーク芝浦</t>
    <rPh sb="6" eb="8">
      <t>シバウラ</t>
    </rPh>
    <phoneticPr fontId="25"/>
  </si>
  <si>
    <t>全日（年末年始休室）</t>
    <rPh sb="0" eb="1">
      <t>スベ</t>
    </rPh>
    <rPh sb="1" eb="2">
      <t>ヒ</t>
    </rPh>
    <rPh sb="3" eb="5">
      <t>ネンマツ</t>
    </rPh>
    <rPh sb="5" eb="7">
      <t>ネンシ</t>
    </rPh>
    <rPh sb="7" eb="8">
      <t>ヤス</t>
    </rPh>
    <rPh sb="8" eb="9">
      <t>シツ</t>
    </rPh>
    <phoneticPr fontId="3"/>
  </si>
  <si>
    <t>8:00～23:00</t>
  </si>
  <si>
    <t>新交通ゆりかもめ「台場駅」(徒歩1分)、りんかい線「東京テレポート駅」(徒歩6分)</t>
    <rPh sb="0" eb="3">
      <t>シンコウツウ</t>
    </rPh>
    <rPh sb="9" eb="11">
      <t>ダイバ</t>
    </rPh>
    <rPh sb="11" eb="12">
      <t>エキ</t>
    </rPh>
    <rPh sb="14" eb="16">
      <t>トホ</t>
    </rPh>
    <rPh sb="17" eb="18">
      <t>フン</t>
    </rPh>
    <rPh sb="24" eb="25">
      <t>セン</t>
    </rPh>
    <rPh sb="26" eb="28">
      <t>トウキョウ</t>
    </rPh>
    <rPh sb="33" eb="34">
      <t>エキ</t>
    </rPh>
    <rPh sb="36" eb="38">
      <t>トホ</t>
    </rPh>
    <rPh sb="39" eb="40">
      <t>フン</t>
    </rPh>
    <phoneticPr fontId="3"/>
  </si>
  <si>
    <t>トイザらス・ベビーザらス　お台場店</t>
    <rPh sb="14" eb="16">
      <t>ダイバ</t>
    </rPh>
    <rPh sb="16" eb="17">
      <t>テン</t>
    </rPh>
    <phoneticPr fontId="25"/>
  </si>
  <si>
    <t>日本トイザらス株式会社</t>
    <rPh sb="0" eb="2">
      <t>ニホン</t>
    </rPh>
    <rPh sb="7" eb="9">
      <t>カブシキ</t>
    </rPh>
    <rPh sb="9" eb="11">
      <t>カイシャ</t>
    </rPh>
    <phoneticPr fontId="3"/>
  </si>
  <si>
    <t>全日・祝日</t>
    <rPh sb="0" eb="2">
      <t>ゼンジツ</t>
    </rPh>
    <rPh sb="3" eb="5">
      <t>シュクジツ</t>
    </rPh>
    <phoneticPr fontId="3"/>
  </si>
  <si>
    <t>東京メトロ日比谷線　広尾駅徒歩8分　東京メトロ南北線・都営地下鉄大江戸線　麻布十番駅徒歩20分</t>
    <rPh sb="0" eb="2">
      <t>トウキョウ</t>
    </rPh>
    <rPh sb="5" eb="9">
      <t>ヒビヤセン</t>
    </rPh>
    <rPh sb="10" eb="12">
      <t>ヒロオ</t>
    </rPh>
    <rPh sb="12" eb="13">
      <t>エキ</t>
    </rPh>
    <rPh sb="13" eb="15">
      <t>トホ</t>
    </rPh>
    <rPh sb="16" eb="17">
      <t>フン</t>
    </rPh>
    <rPh sb="18" eb="20">
      <t>トウキョウ</t>
    </rPh>
    <rPh sb="23" eb="26">
      <t>ナンボクセン</t>
    </rPh>
    <rPh sb="27" eb="29">
      <t>トエイ</t>
    </rPh>
    <rPh sb="29" eb="31">
      <t>チカ</t>
    </rPh>
    <rPh sb="31" eb="32">
      <t>テツ</t>
    </rPh>
    <rPh sb="32" eb="35">
      <t>オオエド</t>
    </rPh>
    <rPh sb="35" eb="36">
      <t>セン</t>
    </rPh>
    <rPh sb="37" eb="39">
      <t>アザブ</t>
    </rPh>
    <rPh sb="39" eb="41">
      <t>ジュウバン</t>
    </rPh>
    <rPh sb="41" eb="42">
      <t>エキ</t>
    </rPh>
    <rPh sb="42" eb="44">
      <t>トホ</t>
    </rPh>
    <rPh sb="46" eb="47">
      <t>フン</t>
    </rPh>
    <phoneticPr fontId="3"/>
  </si>
  <si>
    <t>東京都立中央図書館</t>
    <rPh sb="0" eb="2">
      <t>トウキョウ</t>
    </rPh>
    <rPh sb="2" eb="4">
      <t>トリツ</t>
    </rPh>
    <rPh sb="4" eb="6">
      <t>チュウオウ</t>
    </rPh>
    <rPh sb="6" eb="9">
      <t>トショカン</t>
    </rPh>
    <phoneticPr fontId="25"/>
  </si>
  <si>
    <t>全日　　　　　土日祝日は１０：00～17：00、休館日は月２回</t>
    <rPh sb="0" eb="2">
      <t>ゼンニチ</t>
    </rPh>
    <phoneticPr fontId="3"/>
  </si>
  <si>
    <t>10:00～20:30</t>
  </si>
  <si>
    <t>港区</t>
    <rPh sb="0" eb="2">
      <t>ミナトク</t>
    </rPh>
    <phoneticPr fontId="2"/>
  </si>
  <si>
    <t>JR浜松町駅
徒歩５分
ゆりかもめ竹芝駅
徒歩２分</t>
    <rPh sb="2" eb="6">
      <t>ハママツチョウエキ</t>
    </rPh>
    <rPh sb="7" eb="9">
      <t>トホ</t>
    </rPh>
    <rPh sb="10" eb="11">
      <t>フン</t>
    </rPh>
    <rPh sb="17" eb="19">
      <t>タケシバ</t>
    </rPh>
    <rPh sb="19" eb="20">
      <t>エキ</t>
    </rPh>
    <rPh sb="21" eb="23">
      <t>トホ</t>
    </rPh>
    <rPh sb="24" eb="25">
      <t>フン</t>
    </rPh>
    <phoneticPr fontId="2"/>
  </si>
  <si>
    <t>東京ポートシティ竹芝オフィスタワー
都立産業貿易センター浜松町館</t>
    <rPh sb="0" eb="2">
      <t>トウキョウ</t>
    </rPh>
    <rPh sb="8" eb="10">
      <t>タケシバ</t>
    </rPh>
    <rPh sb="18" eb="20">
      <t>トリツ</t>
    </rPh>
    <rPh sb="20" eb="22">
      <t>サンギョウ</t>
    </rPh>
    <rPh sb="22" eb="24">
      <t>ボウエキ</t>
    </rPh>
    <rPh sb="28" eb="30">
      <t>ハママツ</t>
    </rPh>
    <rPh sb="30" eb="31">
      <t>チョウ</t>
    </rPh>
    <rPh sb="31" eb="32">
      <t>カン</t>
    </rPh>
    <phoneticPr fontId="25"/>
  </si>
  <si>
    <t>公益財団法人
東京都中小企業振興公社</t>
    <rPh sb="0" eb="2">
      <t>コウエキ</t>
    </rPh>
    <rPh sb="2" eb="4">
      <t>ザイダン</t>
    </rPh>
    <rPh sb="4" eb="6">
      <t>ホウジン</t>
    </rPh>
    <rPh sb="7" eb="10">
      <t>トウキョウト</t>
    </rPh>
    <rPh sb="10" eb="12">
      <t>チュウショウ</t>
    </rPh>
    <rPh sb="12" eb="14">
      <t>キギョウ</t>
    </rPh>
    <rPh sb="14" eb="16">
      <t>シンコウ</t>
    </rPh>
    <rPh sb="16" eb="18">
      <t>コウシャ</t>
    </rPh>
    <phoneticPr fontId="2"/>
  </si>
  <si>
    <t xml:space="preserve">港区海岸１－７－１　２階
</t>
  </si>
  <si>
    <t>全日
(年末年始、施設点検日は休館)</t>
    <rPh sb="0" eb="2">
      <t>ゼンジツ</t>
    </rPh>
    <rPh sb="4" eb="6">
      <t>ネンマツ</t>
    </rPh>
    <rPh sb="6" eb="8">
      <t>ネンシ</t>
    </rPh>
    <rPh sb="9" eb="11">
      <t>シセツ</t>
    </rPh>
    <rPh sb="11" eb="13">
      <t>テンケン</t>
    </rPh>
    <rPh sb="13" eb="14">
      <t>ビ</t>
    </rPh>
    <rPh sb="15" eb="17">
      <t>キュウカン</t>
    </rPh>
    <phoneticPr fontId="2"/>
  </si>
  <si>
    <t>東京メトロ日比谷線
虎ノ門ヒルズ駅（徒歩4分）</t>
    <rPh sb="5" eb="8">
      <t>ヒビヤ</t>
    </rPh>
    <rPh sb="10" eb="11">
      <t>トラ</t>
    </rPh>
    <rPh sb="12" eb="13">
      <t>モン</t>
    </rPh>
    <rPh sb="18" eb="20">
      <t>トホ</t>
    </rPh>
    <rPh sb="21" eb="22">
      <t>フン</t>
    </rPh>
    <phoneticPr fontId="1"/>
  </si>
  <si>
    <t>港区立みなと科学館</t>
    <rPh sb="0" eb="2">
      <t>ミナトク</t>
    </rPh>
    <rPh sb="2" eb="3">
      <t>リツ</t>
    </rPh>
    <rPh sb="6" eb="9">
      <t>カガクカン</t>
    </rPh>
    <phoneticPr fontId="25"/>
  </si>
  <si>
    <t>港区虎ノ門３－６－９</t>
  </si>
  <si>
    <t>休館日以外毎曜日</t>
    <rPh sb="0" eb="3">
      <t>キュウカンビ</t>
    </rPh>
    <rPh sb="3" eb="5">
      <t>イガイ</t>
    </rPh>
    <rPh sb="5" eb="6">
      <t>マイ</t>
    </rPh>
    <rPh sb="6" eb="8">
      <t>ヨウビ</t>
    </rPh>
    <phoneticPr fontId="3"/>
  </si>
  <si>
    <t>東京メトロ銀座線・半蔵門線・千代田線
表参道駅（徒歩３分）</t>
    <rPh sb="0" eb="2">
      <t>トウキョウ</t>
    </rPh>
    <rPh sb="5" eb="8">
      <t>ギンザセン</t>
    </rPh>
    <rPh sb="9" eb="11">
      <t>ハンゾウ</t>
    </rPh>
    <rPh sb="11" eb="12">
      <t>モン</t>
    </rPh>
    <rPh sb="12" eb="13">
      <t>セン</t>
    </rPh>
    <rPh sb="14" eb="18">
      <t>チヨダセン</t>
    </rPh>
    <rPh sb="19" eb="22">
      <t>オモテサンドウ</t>
    </rPh>
    <rPh sb="22" eb="23">
      <t>エキ</t>
    </rPh>
    <rPh sb="24" eb="26">
      <t>トホ</t>
    </rPh>
    <rPh sb="27" eb="28">
      <t>フン</t>
    </rPh>
    <phoneticPr fontId="3"/>
  </si>
  <si>
    <t>港区子ども家庭総合支援センター</t>
    <rPh sb="0" eb="2">
      <t>ミナトク</t>
    </rPh>
    <rPh sb="2" eb="3">
      <t>コ</t>
    </rPh>
    <rPh sb="5" eb="7">
      <t>カテイ</t>
    </rPh>
    <rPh sb="7" eb="9">
      <t>ソウゴウ</t>
    </rPh>
    <rPh sb="9" eb="11">
      <t>シエン</t>
    </rPh>
    <phoneticPr fontId="25"/>
  </si>
  <si>
    <t>港区南青山５－７－１1</t>
  </si>
  <si>
    <t>月曜日から日曜日
（年末年始を除く）</t>
    <rPh sb="0" eb="3">
      <t>ゲツヨウビ</t>
    </rPh>
    <rPh sb="5" eb="6">
      <t>ニチ</t>
    </rPh>
    <phoneticPr fontId="3"/>
  </si>
  <si>
    <t>東京メトロ千代田線
赤坂駅(徒歩５分)</t>
    <rPh sb="0" eb="2">
      <t>トウキョウ</t>
    </rPh>
    <rPh sb="5" eb="9">
      <t>チヨダセン</t>
    </rPh>
    <rPh sb="10" eb="12">
      <t>アカサカ</t>
    </rPh>
    <rPh sb="12" eb="13">
      <t>エキ</t>
    </rPh>
    <rPh sb="14" eb="16">
      <t>トホ</t>
    </rPh>
    <rPh sb="17" eb="18">
      <t>フン</t>
    </rPh>
    <phoneticPr fontId="3"/>
  </si>
  <si>
    <t>赤坂子ども中高生プラザ</t>
    <rPh sb="0" eb="2">
      <t>アカサカ</t>
    </rPh>
    <rPh sb="2" eb="3">
      <t>コ</t>
    </rPh>
    <rPh sb="5" eb="8">
      <t>チュウコウセイ</t>
    </rPh>
    <phoneticPr fontId="25"/>
  </si>
  <si>
    <t>港区赤坂６－６－１４</t>
  </si>
  <si>
    <t>月～日
（祝日年末年始休館）</t>
    <rPh sb="0" eb="1">
      <t>ゲツ</t>
    </rPh>
    <rPh sb="2" eb="3">
      <t>ヒ</t>
    </rPh>
    <rPh sb="5" eb="7">
      <t>シュクジツ</t>
    </rPh>
    <rPh sb="7" eb="9">
      <t>ネンマツ</t>
    </rPh>
    <rPh sb="9" eb="11">
      <t>ネンシ</t>
    </rPh>
    <rPh sb="11" eb="13">
      <t>キュウカン</t>
    </rPh>
    <phoneticPr fontId="3"/>
  </si>
  <si>
    <t>9:30～20:00
（新型コロナ対策中は変更あり）</t>
    <rPh sb="12" eb="14">
      <t>シンガタ</t>
    </rPh>
    <rPh sb="17" eb="19">
      <t>タイサク</t>
    </rPh>
    <rPh sb="19" eb="20">
      <t>チュウ</t>
    </rPh>
    <rPh sb="21" eb="23">
      <t>ヘンコウ</t>
    </rPh>
    <phoneticPr fontId="3"/>
  </si>
  <si>
    <t>JR京浜急行
品川駅（徒歩１５分）</t>
    <rPh sb="2" eb="4">
      <t>ケイヒン</t>
    </rPh>
    <rPh sb="4" eb="6">
      <t>キュウコウ</t>
    </rPh>
    <rPh sb="7" eb="9">
      <t>シナガワ</t>
    </rPh>
    <rPh sb="11" eb="13">
      <t>トホ</t>
    </rPh>
    <rPh sb="15" eb="16">
      <t>フン</t>
    </rPh>
    <phoneticPr fontId="3"/>
  </si>
  <si>
    <t>港南子ども中高生プラザ</t>
    <rPh sb="0" eb="2">
      <t>コウナン</t>
    </rPh>
    <rPh sb="2" eb="3">
      <t>コ</t>
    </rPh>
    <rPh sb="5" eb="8">
      <t>チュウコウセイ</t>
    </rPh>
    <phoneticPr fontId="25"/>
  </si>
  <si>
    <t>月～日
（祝日年末年始休館）</t>
    <rPh sb="0" eb="1">
      <t>ゲツ</t>
    </rPh>
    <rPh sb="3" eb="4">
      <t>ヒ</t>
    </rPh>
    <rPh sb="6" eb="8">
      <t>シュクジツ</t>
    </rPh>
    <rPh sb="8" eb="10">
      <t>ネンマツ</t>
    </rPh>
    <rPh sb="10" eb="12">
      <t>ネンシ</t>
    </rPh>
    <rPh sb="12" eb="14">
      <t>キュウカン</t>
    </rPh>
    <phoneticPr fontId="3"/>
  </si>
  <si>
    <t xml:space="preserve">9:30～20:00
</t>
  </si>
  <si>
    <t>都営三田線・南北線
白金高輪駅（徒歩３分）</t>
    <rPh sb="0" eb="2">
      <t>トエイ</t>
    </rPh>
    <rPh sb="2" eb="5">
      <t>ミタセン</t>
    </rPh>
    <rPh sb="6" eb="9">
      <t>ナンボクセン</t>
    </rPh>
    <rPh sb="10" eb="12">
      <t>シロガネ</t>
    </rPh>
    <rPh sb="12" eb="14">
      <t>タカナワ</t>
    </rPh>
    <phoneticPr fontId="3"/>
  </si>
  <si>
    <t>高輪子ども中高生プラザ</t>
    <rPh sb="0" eb="2">
      <t>タカナワ</t>
    </rPh>
    <rPh sb="2" eb="3">
      <t>コ</t>
    </rPh>
    <rPh sb="5" eb="8">
      <t>チュウコウセイ</t>
    </rPh>
    <phoneticPr fontId="25"/>
  </si>
  <si>
    <t>JR浜松町駅
（徒歩５分）</t>
    <rPh sb="2" eb="6">
      <t>ハママツチョウエキ</t>
    </rPh>
    <rPh sb="8" eb="10">
      <t>トホ</t>
    </rPh>
    <rPh sb="11" eb="12">
      <t>フン</t>
    </rPh>
    <phoneticPr fontId="3"/>
  </si>
  <si>
    <t>神明子ども中高生プラザ</t>
    <rPh sb="0" eb="2">
      <t>シンメイ</t>
    </rPh>
    <rPh sb="2" eb="3">
      <t>コ</t>
    </rPh>
    <rPh sb="5" eb="8">
      <t>チュウコウセイ</t>
    </rPh>
    <phoneticPr fontId="25"/>
  </si>
  <si>
    <t>港区浜松町１－６－７　５階</t>
  </si>
  <si>
    <t>9:30～18:00</t>
  </si>
  <si>
    <t>東京メトロ銀座線・半蔵門線・千代田線
表参道駅Ａ２出口（徒歩５分）</t>
    <rPh sb="0" eb="2">
      <t>トウキョウ</t>
    </rPh>
    <rPh sb="5" eb="8">
      <t>ギンザセン</t>
    </rPh>
    <rPh sb="25" eb="27">
      <t>デグチ</t>
    </rPh>
    <phoneticPr fontId="3"/>
  </si>
  <si>
    <t>赤坂子ども中高生プラザ青山館</t>
    <rPh sb="0" eb="2">
      <t>アカサカ</t>
    </rPh>
    <rPh sb="2" eb="3">
      <t>コ</t>
    </rPh>
    <rPh sb="5" eb="8">
      <t>チュウコウセイ</t>
    </rPh>
    <rPh sb="11" eb="13">
      <t>アオヤマ</t>
    </rPh>
    <rPh sb="13" eb="14">
      <t>カン</t>
    </rPh>
    <phoneticPr fontId="25"/>
  </si>
  <si>
    <t>港区北青山３－４－１－２０１</t>
  </si>
  <si>
    <t>東京メトロ日比谷線
広尾駅
（徒歩１０分）</t>
    <rPh sb="0" eb="2">
      <t>トウキョウ</t>
    </rPh>
    <rPh sb="5" eb="9">
      <t>ヒビヤセン</t>
    </rPh>
    <rPh sb="10" eb="13">
      <t>ヒロオエキ</t>
    </rPh>
    <rPh sb="15" eb="17">
      <t>トホ</t>
    </rPh>
    <rPh sb="19" eb="20">
      <t>フン</t>
    </rPh>
    <phoneticPr fontId="3"/>
  </si>
  <si>
    <t>麻布子ども中高生プラザ</t>
    <rPh sb="0" eb="2">
      <t>アザブ</t>
    </rPh>
    <rPh sb="2" eb="3">
      <t>コ</t>
    </rPh>
    <rPh sb="5" eb="8">
      <t>チュウコウセイ</t>
    </rPh>
    <phoneticPr fontId="25"/>
  </si>
  <si>
    <t>港区南麻布４－６－７</t>
  </si>
  <si>
    <t>都営三田線
御成門駅Ａ２出口（徒歩５分）</t>
    <rPh sb="0" eb="2">
      <t>トエイ</t>
    </rPh>
    <rPh sb="2" eb="5">
      <t>ミタセン</t>
    </rPh>
    <rPh sb="6" eb="9">
      <t>オナリモン</t>
    </rPh>
    <rPh sb="9" eb="10">
      <t>エキ</t>
    </rPh>
    <rPh sb="12" eb="14">
      <t>デグチ</t>
    </rPh>
    <rPh sb="15" eb="17">
      <t>トホ</t>
    </rPh>
    <rPh sb="18" eb="19">
      <t>フン</t>
    </rPh>
    <phoneticPr fontId="3"/>
  </si>
  <si>
    <t>港区役所</t>
    <rPh sb="0" eb="4">
      <t>ミナトクヤクショ</t>
    </rPh>
    <phoneticPr fontId="25"/>
  </si>
  <si>
    <t>港区芝公園１－５－２５</t>
  </si>
  <si>
    <t>月～金
（祝日年末年始を除く）</t>
    <rPh sb="0" eb="1">
      <t>ゲツ</t>
    </rPh>
    <rPh sb="2" eb="3">
      <t>キン</t>
    </rPh>
    <rPh sb="5" eb="7">
      <t>シュクジツ</t>
    </rPh>
    <rPh sb="7" eb="9">
      <t>ネンマツ</t>
    </rPh>
    <rPh sb="9" eb="11">
      <t>ネンシ</t>
    </rPh>
    <rPh sb="12" eb="13">
      <t>ノゾ</t>
    </rPh>
    <phoneticPr fontId="3"/>
  </si>
  <si>
    <t>東京メトロ南北線・都営三田線
白金台駅（徒歩１分）</t>
    <rPh sb="0" eb="2">
      <t>トウキョウ</t>
    </rPh>
    <rPh sb="5" eb="8">
      <t>ナンボクセン</t>
    </rPh>
    <rPh sb="9" eb="14">
      <t>トエイミタセン</t>
    </rPh>
    <rPh sb="15" eb="18">
      <t>シロガネダイ</t>
    </rPh>
    <rPh sb="18" eb="19">
      <t>エキ</t>
    </rPh>
    <rPh sb="20" eb="22">
      <t>トホ</t>
    </rPh>
    <rPh sb="23" eb="24">
      <t>フン</t>
    </rPh>
    <phoneticPr fontId="3"/>
  </si>
  <si>
    <t>港区立郷土歴史館</t>
    <rPh sb="0" eb="2">
      <t>ミナトク</t>
    </rPh>
    <rPh sb="2" eb="3">
      <t>リツ</t>
    </rPh>
    <rPh sb="3" eb="5">
      <t>キョウド</t>
    </rPh>
    <rPh sb="5" eb="7">
      <t>レキシ</t>
    </rPh>
    <rPh sb="7" eb="8">
      <t>カン</t>
    </rPh>
    <phoneticPr fontId="25"/>
  </si>
  <si>
    <t>港区白金台４－６－２</t>
  </si>
  <si>
    <t>休館日
（第３木曜日、年末年始特別整理期間）を除く毎日</t>
    <rPh sb="0" eb="3">
      <t>キュウカンビ</t>
    </rPh>
    <rPh sb="5" eb="6">
      <t>ダイ</t>
    </rPh>
    <rPh sb="7" eb="10">
      <t>モクヨウビ</t>
    </rPh>
    <rPh sb="11" eb="15">
      <t>ネンマツネンシ</t>
    </rPh>
    <rPh sb="15" eb="17">
      <t>トクベツ</t>
    </rPh>
    <rPh sb="17" eb="19">
      <t>セイリ</t>
    </rPh>
    <rPh sb="19" eb="21">
      <t>キカン</t>
    </rPh>
    <rPh sb="23" eb="24">
      <t>ノゾ</t>
    </rPh>
    <rPh sb="25" eb="27">
      <t>マイニチ</t>
    </rPh>
    <phoneticPr fontId="3"/>
  </si>
  <si>
    <t>9:00～17:00
（土曜日のみ9:00～20:00）</t>
    <rPh sb="12" eb="15">
      <t>ドヨウビ</t>
    </rPh>
    <phoneticPr fontId="3"/>
  </si>
  <si>
    <t>東京メトロ三田線
白金高輪駅１番出口（徒歩１分）</t>
    <rPh sb="0" eb="2">
      <t>トウキョウ</t>
    </rPh>
    <rPh sb="5" eb="8">
      <t>ミタセン</t>
    </rPh>
    <rPh sb="9" eb="11">
      <t>シロガネ</t>
    </rPh>
    <rPh sb="11" eb="13">
      <t>タカナワ</t>
    </rPh>
    <rPh sb="13" eb="14">
      <t>エキ</t>
    </rPh>
    <rPh sb="15" eb="16">
      <t>バン</t>
    </rPh>
    <rPh sb="16" eb="18">
      <t>デグチ</t>
    </rPh>
    <rPh sb="19" eb="21">
      <t>トホ</t>
    </rPh>
    <rPh sb="22" eb="23">
      <t>フン</t>
    </rPh>
    <phoneticPr fontId="3"/>
  </si>
  <si>
    <t>高輪地区総合支所</t>
    <rPh sb="0" eb="2">
      <t>タカナワ</t>
    </rPh>
    <rPh sb="2" eb="4">
      <t>チク</t>
    </rPh>
    <rPh sb="4" eb="6">
      <t>ソウゴウ</t>
    </rPh>
    <rPh sb="6" eb="8">
      <t>シショ</t>
    </rPh>
    <phoneticPr fontId="25"/>
  </si>
  <si>
    <t>港区高輪１－１６－２５
高輪コミュニティーぷらざ</t>
  </si>
  <si>
    <t>月～金
（祝日、年末年始を除く）</t>
    <rPh sb="0" eb="1">
      <t>ゲツ</t>
    </rPh>
    <rPh sb="2" eb="3">
      <t>キン</t>
    </rPh>
    <rPh sb="5" eb="7">
      <t>シュクジツ</t>
    </rPh>
    <rPh sb="8" eb="10">
      <t>ネンマツ</t>
    </rPh>
    <rPh sb="10" eb="12">
      <t>ネンシ</t>
    </rPh>
    <rPh sb="13" eb="14">
      <t>ノゾ</t>
    </rPh>
    <phoneticPr fontId="3"/>
  </si>
  <si>
    <t>東京メトロ
銀座線
外苑前駅
徒歩２分</t>
    <rPh sb="0" eb="2">
      <t>トウキョウ</t>
    </rPh>
    <rPh sb="6" eb="9">
      <t>ギンザセン</t>
    </rPh>
    <rPh sb="10" eb="14">
      <t>ガイエンマエエキ</t>
    </rPh>
    <rPh sb="15" eb="17">
      <t>トホ</t>
    </rPh>
    <rPh sb="18" eb="19">
      <t>フン</t>
    </rPh>
    <phoneticPr fontId="2"/>
  </si>
  <si>
    <t>株式会社ベルタ</t>
    <rPh sb="0" eb="4">
      <t>カブシキガイシャ</t>
    </rPh>
    <phoneticPr fontId="25"/>
  </si>
  <si>
    <t>港区北青山２－１２－２８
青山ビル５階</t>
  </si>
  <si>
    <t>月～金
（平日10時～18時の開放。年末年始は休業）</t>
    <rPh sb="0" eb="1">
      <t>ゲツ</t>
    </rPh>
    <rPh sb="5" eb="7">
      <t>ヘイジツ</t>
    </rPh>
    <rPh sb="9" eb="10">
      <t>ジ</t>
    </rPh>
    <rPh sb="13" eb="14">
      <t>ジ</t>
    </rPh>
    <rPh sb="15" eb="17">
      <t>カイホウ</t>
    </rPh>
    <rPh sb="18" eb="20">
      <t>ネンマツ</t>
    </rPh>
    <rPh sb="20" eb="22">
      <t>ネンシ</t>
    </rPh>
    <rPh sb="23" eb="25">
      <t>キュウギョウ</t>
    </rPh>
    <phoneticPr fontId="2"/>
  </si>
  <si>
    <t>港区</t>
    <rPh sb="0" eb="2">
      <t>ミナトク</t>
    </rPh>
    <phoneticPr fontId="1"/>
  </si>
  <si>
    <t>大江戸線勝どき駅から徒歩8分</t>
    <rPh sb="0" eb="3">
      <t>オオエド</t>
    </rPh>
    <rPh sb="3" eb="4">
      <t>セン</t>
    </rPh>
    <rPh sb="4" eb="5">
      <t>カチ</t>
    </rPh>
    <rPh sb="7" eb="8">
      <t>エキ</t>
    </rPh>
    <rPh sb="10" eb="12">
      <t>トホ</t>
    </rPh>
    <rPh sb="13" eb="14">
      <t>フン</t>
    </rPh>
    <phoneticPr fontId="1"/>
  </si>
  <si>
    <t>プレミアホテル-CABIN PRESIDENT-東京</t>
    <rPh sb="24" eb="26">
      <t>トウキョウ</t>
    </rPh>
    <phoneticPr fontId="25"/>
  </si>
  <si>
    <t>株式会社ケン・コーポレーション</t>
    <rPh sb="0" eb="4">
      <t>カブシキカイシャ</t>
    </rPh>
    <phoneticPr fontId="1"/>
  </si>
  <si>
    <t>港区西麻布一丁目2番7号</t>
    <rPh sb="0" eb="2">
      <t>ミナトク</t>
    </rPh>
    <rPh sb="2" eb="5">
      <t>ニシアザブ</t>
    </rPh>
    <rPh sb="5" eb="8">
      <t>イッチョウメ</t>
    </rPh>
    <rPh sb="9" eb="10">
      <t>バン</t>
    </rPh>
    <rPh sb="11" eb="12">
      <t>ゴウ</t>
    </rPh>
    <phoneticPr fontId="1"/>
  </si>
  <si>
    <t>火・水・木・金・土・日・祝日</t>
    <rPh sb="0" eb="1">
      <t>カ</t>
    </rPh>
    <rPh sb="2" eb="3">
      <t>スイ</t>
    </rPh>
    <rPh sb="4" eb="5">
      <t>キ</t>
    </rPh>
    <rPh sb="6" eb="7">
      <t>キン</t>
    </rPh>
    <rPh sb="8" eb="9">
      <t>ツチ</t>
    </rPh>
    <rPh sb="10" eb="11">
      <t>ニチ</t>
    </rPh>
    <rPh sb="12" eb="14">
      <t>シュクジツ</t>
    </rPh>
    <phoneticPr fontId="1"/>
  </si>
  <si>
    <t>24時間</t>
    <rPh sb="2" eb="4">
      <t>ジカン</t>
    </rPh>
    <phoneticPr fontId="1"/>
  </si>
  <si>
    <t>新宿区</t>
    <rPh sb="0" eb="3">
      <t>シンジュクク</t>
    </rPh>
    <phoneticPr fontId="3"/>
  </si>
  <si>
    <t>JR新宿駅</t>
    <rPh sb="2" eb="5">
      <t>シンジュクエキ</t>
    </rPh>
    <phoneticPr fontId="3"/>
  </si>
  <si>
    <t>株式会社小田急百貨店</t>
    <rPh sb="4" eb="7">
      <t>オダキュウ</t>
    </rPh>
    <rPh sb="7" eb="10">
      <t>ヒャッカテン</t>
    </rPh>
    <phoneticPr fontId="3"/>
  </si>
  <si>
    <t>地下鉄丸ノ内線四谷三丁目駅</t>
    <rPh sb="0" eb="3">
      <t>チカテツ</t>
    </rPh>
    <rPh sb="3" eb="4">
      <t>マル</t>
    </rPh>
    <rPh sb="5" eb="7">
      <t>ウチセン</t>
    </rPh>
    <rPh sb="7" eb="9">
      <t>ヨツヤ</t>
    </rPh>
    <rPh sb="9" eb="12">
      <t>サンチョウメ</t>
    </rPh>
    <rPh sb="12" eb="13">
      <t>エキ</t>
    </rPh>
    <phoneticPr fontId="3"/>
  </si>
  <si>
    <t>東京おもちゃ美術館</t>
    <rPh sb="0" eb="2">
      <t>トウキョウ</t>
    </rPh>
    <rPh sb="6" eb="9">
      <t>ビジュツカン</t>
    </rPh>
    <phoneticPr fontId="25"/>
  </si>
  <si>
    <t>特定非営利活動法人日本グッド・トイ委員会</t>
    <rPh sb="0" eb="2">
      <t>トクテイ</t>
    </rPh>
    <rPh sb="2" eb="3">
      <t>ヒ</t>
    </rPh>
    <rPh sb="3" eb="5">
      <t>エイリ</t>
    </rPh>
    <rPh sb="5" eb="7">
      <t>カツドウ</t>
    </rPh>
    <rPh sb="7" eb="9">
      <t>ホウジン</t>
    </rPh>
    <rPh sb="9" eb="11">
      <t>ニホン</t>
    </rPh>
    <rPh sb="17" eb="20">
      <t>イインカイ</t>
    </rPh>
    <phoneticPr fontId="3"/>
  </si>
  <si>
    <t>木曜日以外全日
（年末年始、2月9月に特別休館日有）</t>
    <rPh sb="0" eb="1">
      <t>モク</t>
    </rPh>
    <rPh sb="1" eb="2">
      <t>ヒカリ</t>
    </rPh>
    <rPh sb="2" eb="3">
      <t>ビ</t>
    </rPh>
    <rPh sb="3" eb="5">
      <t>イガイ</t>
    </rPh>
    <rPh sb="5" eb="6">
      <t>ゼン</t>
    </rPh>
    <rPh sb="6" eb="7">
      <t>ジツ</t>
    </rPh>
    <rPh sb="9" eb="11">
      <t>ネンマツ</t>
    </rPh>
    <rPh sb="11" eb="13">
      <t>ネンシ</t>
    </rPh>
    <rPh sb="15" eb="16">
      <t>ガツ</t>
    </rPh>
    <rPh sb="17" eb="18">
      <t>ガツ</t>
    </rPh>
    <rPh sb="19" eb="21">
      <t>トクベツ</t>
    </rPh>
    <rPh sb="21" eb="24">
      <t>キュウカンビ</t>
    </rPh>
    <rPh sb="24" eb="25">
      <t>アリ</t>
    </rPh>
    <phoneticPr fontId="3"/>
  </si>
  <si>
    <t>地下鉄丸ノ内線・都営新宿線各新宿三丁目駅、ＪＲ各線新宿駅、西武新宿線西武新宿駅</t>
    <rPh sb="0" eb="3">
      <t>チカテツ</t>
    </rPh>
    <rPh sb="3" eb="4">
      <t>マル</t>
    </rPh>
    <rPh sb="5" eb="7">
      <t>ウチセン</t>
    </rPh>
    <rPh sb="8" eb="10">
      <t>トエイ</t>
    </rPh>
    <rPh sb="10" eb="13">
      <t>シンジュクセン</t>
    </rPh>
    <rPh sb="13" eb="14">
      <t>カク</t>
    </rPh>
    <rPh sb="14" eb="16">
      <t>シンジュク</t>
    </rPh>
    <rPh sb="16" eb="19">
      <t>サンチョウメ</t>
    </rPh>
    <rPh sb="19" eb="20">
      <t>エキ</t>
    </rPh>
    <rPh sb="23" eb="25">
      <t>カクセン</t>
    </rPh>
    <rPh sb="25" eb="28">
      <t>シンジュクエキ</t>
    </rPh>
    <rPh sb="29" eb="34">
      <t>セイブシンジュクセン</t>
    </rPh>
    <rPh sb="34" eb="36">
      <t>ニシブ</t>
    </rPh>
    <rPh sb="36" eb="38">
      <t>シンジュク</t>
    </rPh>
    <rPh sb="38" eb="39">
      <t>エキ</t>
    </rPh>
    <phoneticPr fontId="3"/>
  </si>
  <si>
    <t>伊勢丹　新宿店（本館６階）　</t>
    <rPh sb="0" eb="3">
      <t>イセタン</t>
    </rPh>
    <rPh sb="4" eb="7">
      <t>シンジュクテン</t>
    </rPh>
    <rPh sb="8" eb="10">
      <t>ホンカン</t>
    </rPh>
    <rPh sb="11" eb="12">
      <t>カイ</t>
    </rPh>
    <phoneticPr fontId="25"/>
  </si>
  <si>
    <t>株式会社伊勢丹</t>
    <rPh sb="0" eb="4">
      <t>カブシキガイシャ</t>
    </rPh>
    <rPh sb="4" eb="7">
      <t>イセタン</t>
    </rPh>
    <phoneticPr fontId="3"/>
  </si>
  <si>
    <t>10:00～20:00
（店舗営業時間に準ずる。）</t>
    <rPh sb="20" eb="21">
      <t>ジュン</t>
    </rPh>
    <phoneticPr fontId="3"/>
  </si>
  <si>
    <t>京王線、都営大江戸線、ＪＲ、小田急各線新宿駅</t>
    <rPh sb="0" eb="3">
      <t>ケイオウセン</t>
    </rPh>
    <rPh sb="4" eb="6">
      <t>トエイ</t>
    </rPh>
    <rPh sb="6" eb="9">
      <t>オオエド</t>
    </rPh>
    <rPh sb="9" eb="10">
      <t>セン</t>
    </rPh>
    <rPh sb="14" eb="17">
      <t>オダキュウ</t>
    </rPh>
    <rPh sb="17" eb="19">
      <t>カクセン</t>
    </rPh>
    <rPh sb="19" eb="22">
      <t>シンジュクエキ</t>
    </rPh>
    <phoneticPr fontId="3"/>
  </si>
  <si>
    <t>京王百貨店新宿店ベビー休憩室</t>
    <rPh sb="0" eb="2">
      <t>ケイオウ</t>
    </rPh>
    <rPh sb="2" eb="4">
      <t>ヒャッカ</t>
    </rPh>
    <rPh sb="4" eb="5">
      <t>テン</t>
    </rPh>
    <rPh sb="5" eb="8">
      <t>シンジュクテン</t>
    </rPh>
    <rPh sb="11" eb="14">
      <t>キュウケイシツ</t>
    </rPh>
    <phoneticPr fontId="25"/>
  </si>
  <si>
    <t>株式会社京王百貨店</t>
    <rPh sb="0" eb="4">
      <t>カブシキガイシャ</t>
    </rPh>
    <rPh sb="4" eb="6">
      <t>ケイオウ</t>
    </rPh>
    <rPh sb="6" eb="8">
      <t>ヒャッカ</t>
    </rPh>
    <rPh sb="8" eb="9">
      <t>テン</t>
    </rPh>
    <phoneticPr fontId="3"/>
  </si>
  <si>
    <t>大江戸線都庁前駅</t>
    <rPh sb="0" eb="3">
      <t>オオエド</t>
    </rPh>
    <rPh sb="3" eb="4">
      <t>セン</t>
    </rPh>
    <rPh sb="4" eb="5">
      <t>ト</t>
    </rPh>
    <rPh sb="5" eb="6">
      <t>チョウ</t>
    </rPh>
    <rPh sb="6" eb="7">
      <t>マエ</t>
    </rPh>
    <rPh sb="7" eb="8">
      <t>エキ</t>
    </rPh>
    <phoneticPr fontId="3"/>
  </si>
  <si>
    <t>東京都庁</t>
    <rPh sb="0" eb="3">
      <t>トウキョウト</t>
    </rPh>
    <rPh sb="3" eb="4">
      <t>チョウ</t>
    </rPh>
    <phoneticPr fontId="25"/>
  </si>
  <si>
    <t>東京都</t>
    <rPh sb="0" eb="2">
      <t>トウキョウ</t>
    </rPh>
    <rPh sb="2" eb="3">
      <t>ト</t>
    </rPh>
    <phoneticPr fontId="3"/>
  </si>
  <si>
    <t>子ども総合センター</t>
    <rPh sb="0" eb="1">
      <t>コ</t>
    </rPh>
    <rPh sb="3" eb="5">
      <t>ソウゴウ</t>
    </rPh>
    <phoneticPr fontId="25"/>
  </si>
  <si>
    <t>平日、土日、祝日
（年末年始を除く）</t>
  </si>
  <si>
    <t>信濃町子ども家庭支援センター</t>
    <rPh sb="0" eb="3">
      <t>シナノマチ</t>
    </rPh>
    <rPh sb="3" eb="14">
      <t>コカセン</t>
    </rPh>
    <phoneticPr fontId="25"/>
  </si>
  <si>
    <t>榎町子ども家庭支援センター</t>
    <rPh sb="0" eb="2">
      <t>エノキマチ</t>
    </rPh>
    <rPh sb="2" eb="13">
      <t>コカセン</t>
    </rPh>
    <phoneticPr fontId="25"/>
  </si>
  <si>
    <t>中落合子ども家庭支援センター</t>
    <rPh sb="0" eb="3">
      <t>ナカオチアイ</t>
    </rPh>
    <rPh sb="3" eb="14">
      <t>コカセン</t>
    </rPh>
    <phoneticPr fontId="25"/>
  </si>
  <si>
    <t>月～金
（祝日・年末年始を除く）</t>
  </si>
  <si>
    <t>文京区</t>
    <rPh sb="0" eb="3">
      <t>ブンキョウク</t>
    </rPh>
    <phoneticPr fontId="3"/>
  </si>
  <si>
    <t>都営地下鉄三田線千石駅徒歩約１０分</t>
    <rPh sb="0" eb="2">
      <t>トエイ</t>
    </rPh>
    <rPh sb="2" eb="5">
      <t>チカテツ</t>
    </rPh>
    <rPh sb="5" eb="7">
      <t>ミタ</t>
    </rPh>
    <rPh sb="7" eb="8">
      <t>セン</t>
    </rPh>
    <rPh sb="8" eb="11">
      <t>センゴクエキ</t>
    </rPh>
    <rPh sb="11" eb="13">
      <t>トホ</t>
    </rPh>
    <rPh sb="13" eb="14">
      <t>ヤク</t>
    </rPh>
    <rPh sb="16" eb="17">
      <t>フン</t>
    </rPh>
    <phoneticPr fontId="3"/>
  </si>
  <si>
    <t>文京区立大原地域活動センター</t>
    <rPh sb="0" eb="3">
      <t>ブンキョウク</t>
    </rPh>
    <rPh sb="3" eb="4">
      <t>リツ</t>
    </rPh>
    <rPh sb="4" eb="6">
      <t>オオハラ</t>
    </rPh>
    <rPh sb="6" eb="8">
      <t>チイキ</t>
    </rPh>
    <rPh sb="8" eb="10">
      <t>カツドウ</t>
    </rPh>
    <phoneticPr fontId="25"/>
  </si>
  <si>
    <t>全日（年末年始は休館）</t>
    <rPh sb="0" eb="1">
      <t>スベ</t>
    </rPh>
    <rPh sb="1" eb="2">
      <t>ヒ</t>
    </rPh>
    <rPh sb="3" eb="5">
      <t>ネンマツ</t>
    </rPh>
    <rPh sb="5" eb="7">
      <t>ネンシ</t>
    </rPh>
    <rPh sb="8" eb="10">
      <t>キュウカン</t>
    </rPh>
    <phoneticPr fontId="3"/>
  </si>
  <si>
    <t>平日9:00～20:00
土日祝9:00～17:00</t>
    <rPh sb="0" eb="2">
      <t>ヘイジツ</t>
    </rPh>
    <rPh sb="13" eb="15">
      <t>ドニチ</t>
    </rPh>
    <rPh sb="15" eb="16">
      <t>シュク</t>
    </rPh>
    <phoneticPr fontId="3"/>
  </si>
  <si>
    <t>文京区</t>
    <rPh sb="0" eb="3">
      <t>ブンキョウク</t>
    </rPh>
    <phoneticPr fontId="2"/>
  </si>
  <si>
    <t>東京メトロ
千代田線
湯島駅
（徒歩８分）
丸ノ内線
本郷三丁目駅
（徒歩１０分）
都営地下鉄
大江戸線
本郷三丁目駅
（徒歩８分）
都営バス
湯島四丁目
（徒歩６分）
池之端一丁目
（徒歩８分）</t>
    <rPh sb="0" eb="2">
      <t>トウキョウ</t>
    </rPh>
    <rPh sb="6" eb="10">
      <t>チヨダセン</t>
    </rPh>
    <rPh sb="11" eb="14">
      <t>ユシマエキ</t>
    </rPh>
    <rPh sb="16" eb="18">
      <t>トホ</t>
    </rPh>
    <rPh sb="19" eb="20">
      <t>フン</t>
    </rPh>
    <rPh sb="22" eb="23">
      <t>マル</t>
    </rPh>
    <rPh sb="24" eb="26">
      <t>ウチセン</t>
    </rPh>
    <rPh sb="27" eb="29">
      <t>ホンゴウ</t>
    </rPh>
    <rPh sb="29" eb="33">
      <t>サンチョウメエキ</t>
    </rPh>
    <rPh sb="35" eb="37">
      <t>トホ</t>
    </rPh>
    <rPh sb="39" eb="40">
      <t>フン</t>
    </rPh>
    <rPh sb="42" eb="44">
      <t>トエイ</t>
    </rPh>
    <rPh sb="44" eb="47">
      <t>チカテツ</t>
    </rPh>
    <rPh sb="48" eb="52">
      <t>オオエドセン</t>
    </rPh>
    <rPh sb="53" eb="58">
      <t>ホンゴウサンチョウメ</t>
    </rPh>
    <rPh sb="58" eb="59">
      <t>エキ</t>
    </rPh>
    <rPh sb="61" eb="63">
      <t>トホ</t>
    </rPh>
    <rPh sb="64" eb="65">
      <t>フン</t>
    </rPh>
    <rPh sb="67" eb="69">
      <t>トエイ</t>
    </rPh>
    <rPh sb="72" eb="74">
      <t>ユシマ</t>
    </rPh>
    <rPh sb="74" eb="77">
      <t>ヨンチョウメ</t>
    </rPh>
    <rPh sb="79" eb="81">
      <t>トホ</t>
    </rPh>
    <rPh sb="82" eb="83">
      <t>フン</t>
    </rPh>
    <rPh sb="85" eb="88">
      <t>イケノハタ</t>
    </rPh>
    <rPh sb="88" eb="91">
      <t>イッチョウメ</t>
    </rPh>
    <rPh sb="93" eb="95">
      <t>トホ</t>
    </rPh>
    <rPh sb="96" eb="97">
      <t>フン</t>
    </rPh>
    <phoneticPr fontId="2"/>
  </si>
  <si>
    <t>文京区教育センター</t>
    <rPh sb="0" eb="3">
      <t>ブンキョウク</t>
    </rPh>
    <rPh sb="3" eb="5">
      <t>キョウイク</t>
    </rPh>
    <phoneticPr fontId="25"/>
  </si>
  <si>
    <t>文京区湯島４－７－１０</t>
  </si>
  <si>
    <t>月～土
（日・祝日、年末年始休室）</t>
    <rPh sb="0" eb="1">
      <t>ゲツ</t>
    </rPh>
    <rPh sb="2" eb="3">
      <t>ド</t>
    </rPh>
    <rPh sb="7" eb="9">
      <t>シュクジツ</t>
    </rPh>
    <rPh sb="14" eb="15">
      <t>ヤス</t>
    </rPh>
    <rPh sb="15" eb="16">
      <t>シツ</t>
    </rPh>
    <phoneticPr fontId="2"/>
  </si>
  <si>
    <t>地下鉄
丸ノ内線
本郷三丁目駅
（徒歩５分）</t>
    <rPh sb="0" eb="3">
      <t>チカテツ</t>
    </rPh>
    <rPh sb="4" eb="5">
      <t>マル</t>
    </rPh>
    <rPh sb="6" eb="8">
      <t>ウチセン</t>
    </rPh>
    <rPh sb="9" eb="15">
      <t>ホンゴウサンチョウメエキ</t>
    </rPh>
    <rPh sb="17" eb="19">
      <t>トホ</t>
    </rPh>
    <rPh sb="20" eb="21">
      <t>フン</t>
    </rPh>
    <phoneticPr fontId="2"/>
  </si>
  <si>
    <t>文京区男女平等センター</t>
    <rPh sb="0" eb="3">
      <t>ブンキョウク</t>
    </rPh>
    <rPh sb="3" eb="5">
      <t>ダンジョ</t>
    </rPh>
    <rPh sb="5" eb="7">
      <t>ビョウドウ</t>
    </rPh>
    <phoneticPr fontId="25"/>
  </si>
  <si>
    <t>文京区本郷４－８－３</t>
  </si>
  <si>
    <t>月～日
（年末年始・偶数月に
１回休館）</t>
    <rPh sb="0" eb="1">
      <t>ゲツ</t>
    </rPh>
    <rPh sb="3" eb="4">
      <t>ヒ</t>
    </rPh>
    <rPh sb="5" eb="7">
      <t>ネンマツ</t>
    </rPh>
    <rPh sb="6" eb="8">
      <t>ネンマツ</t>
    </rPh>
    <rPh sb="10" eb="12">
      <t>グウスウ</t>
    </rPh>
    <rPh sb="12" eb="13">
      <t>ヅキ</t>
    </rPh>
    <rPh sb="16" eb="17">
      <t>カイ</t>
    </rPh>
    <rPh sb="17" eb="19">
      <t>キュウカン</t>
    </rPh>
    <phoneticPr fontId="2"/>
  </si>
  <si>
    <t>地下鉄
南北線
駒込駅
（徒歩１０分）</t>
    <rPh sb="0" eb="3">
      <t>チカテツ</t>
    </rPh>
    <rPh sb="4" eb="7">
      <t>ナンボクセン</t>
    </rPh>
    <rPh sb="8" eb="11">
      <t>コマゴメエキ</t>
    </rPh>
    <rPh sb="13" eb="15">
      <t>トホ</t>
    </rPh>
    <rPh sb="17" eb="18">
      <t>フン</t>
    </rPh>
    <phoneticPr fontId="2"/>
  </si>
  <si>
    <t>文京区本駒込５－１１－６</t>
  </si>
  <si>
    <t>月～金
（祝日、年末年始等休室）</t>
    <rPh sb="0" eb="1">
      <t>ゲツ</t>
    </rPh>
    <rPh sb="2" eb="3">
      <t>キン</t>
    </rPh>
    <rPh sb="5" eb="7">
      <t>シュクジツ</t>
    </rPh>
    <rPh sb="8" eb="10">
      <t>ネンマツ</t>
    </rPh>
    <rPh sb="10" eb="12">
      <t>ネンシ</t>
    </rPh>
    <rPh sb="12" eb="13">
      <t>トウ</t>
    </rPh>
    <rPh sb="13" eb="14">
      <t>ヤス</t>
    </rPh>
    <rPh sb="14" eb="15">
      <t>シツ</t>
    </rPh>
    <phoneticPr fontId="2"/>
  </si>
  <si>
    <t>地下鉄
丸ノ内線・
大江戸線
本郷三丁目駅
（徒歩
１０分）</t>
    <rPh sb="0" eb="3">
      <t>チカテツ</t>
    </rPh>
    <rPh sb="4" eb="5">
      <t>マル</t>
    </rPh>
    <rPh sb="6" eb="8">
      <t>ウチセン</t>
    </rPh>
    <rPh sb="10" eb="13">
      <t>オオエド</t>
    </rPh>
    <rPh sb="13" eb="14">
      <t>セン</t>
    </rPh>
    <rPh sb="15" eb="21">
      <t>ホンゴウサンチョウメエキ</t>
    </rPh>
    <rPh sb="23" eb="25">
      <t>トホ</t>
    </rPh>
    <rPh sb="28" eb="29">
      <t>フン</t>
    </rPh>
    <phoneticPr fontId="2"/>
  </si>
  <si>
    <t>こそだて応援
まちぷら</t>
    <rPh sb="4" eb="6">
      <t>オウエン</t>
    </rPh>
    <phoneticPr fontId="25"/>
  </si>
  <si>
    <t>文京区本郷３－９－５
ＮＫ本郷ビル４階</t>
  </si>
  <si>
    <t>後楽園駅・
春日駅
（徒歩約
15分）、
白山駅
（徒歩約
１０分）、
茗荷谷駅
（徒歩約
１５分）</t>
    <rPh sb="0" eb="3">
      <t>コウラクエン</t>
    </rPh>
    <rPh sb="3" eb="4">
      <t>エキ</t>
    </rPh>
    <rPh sb="6" eb="8">
      <t>カスガ</t>
    </rPh>
    <rPh sb="8" eb="9">
      <t>エキ</t>
    </rPh>
    <rPh sb="11" eb="13">
      <t>トホ</t>
    </rPh>
    <rPh sb="13" eb="14">
      <t>ヤク</t>
    </rPh>
    <rPh sb="17" eb="18">
      <t>フン</t>
    </rPh>
    <rPh sb="21" eb="22">
      <t>シロ</t>
    </rPh>
    <rPh sb="22" eb="23">
      <t>ヤマ</t>
    </rPh>
    <rPh sb="23" eb="24">
      <t>エキ</t>
    </rPh>
    <rPh sb="26" eb="28">
      <t>トホ</t>
    </rPh>
    <rPh sb="28" eb="29">
      <t>ヤク</t>
    </rPh>
    <rPh sb="32" eb="33">
      <t>フン</t>
    </rPh>
    <rPh sb="36" eb="39">
      <t>ミョウガタニ</t>
    </rPh>
    <rPh sb="39" eb="40">
      <t>エキ</t>
    </rPh>
    <rPh sb="42" eb="44">
      <t>トホ</t>
    </rPh>
    <rPh sb="44" eb="45">
      <t>ヤク</t>
    </rPh>
    <rPh sb="48" eb="49">
      <t>フン</t>
    </rPh>
    <phoneticPr fontId="2"/>
  </si>
  <si>
    <t>文京区白山２－１４－１７</t>
  </si>
  <si>
    <t>月～金、
第２土曜日
（第２土曜日の前の木曜日、祝日、年末年始等休室）</t>
    <rPh sb="5" eb="6">
      <t>ダイ</t>
    </rPh>
    <rPh sb="7" eb="10">
      <t>ドヨウビ</t>
    </rPh>
    <rPh sb="12" eb="13">
      <t>ダイ</t>
    </rPh>
    <rPh sb="14" eb="17">
      <t>ドヨウビ</t>
    </rPh>
    <rPh sb="18" eb="19">
      <t>マエ</t>
    </rPh>
    <rPh sb="20" eb="23">
      <t>モクヨウビ</t>
    </rPh>
    <rPh sb="24" eb="26">
      <t>シュクジツ</t>
    </rPh>
    <rPh sb="27" eb="29">
      <t>ネンマツ</t>
    </rPh>
    <rPh sb="29" eb="31">
      <t>ネンシ</t>
    </rPh>
    <rPh sb="31" eb="32">
      <t>トウ</t>
    </rPh>
    <rPh sb="32" eb="33">
      <t>ヤス</t>
    </rPh>
    <rPh sb="33" eb="34">
      <t>シツ</t>
    </rPh>
    <phoneticPr fontId="2"/>
  </si>
  <si>
    <t>東京メトロ
千代田線
千駄木駅
（徒歩３分）</t>
    <rPh sb="0" eb="2">
      <t>トウキョウ</t>
    </rPh>
    <rPh sb="6" eb="10">
      <t>チヨダセン</t>
    </rPh>
    <rPh sb="11" eb="15">
      <t>センダギエキ</t>
    </rPh>
    <rPh sb="17" eb="19">
      <t>トホ</t>
    </rPh>
    <rPh sb="20" eb="21">
      <t>フン</t>
    </rPh>
    <phoneticPr fontId="2"/>
  </si>
  <si>
    <t>汐見地域センター（汐見地域活動センター）</t>
    <rPh sb="0" eb="2">
      <t>シオミ</t>
    </rPh>
    <rPh sb="2" eb="4">
      <t>チイキ</t>
    </rPh>
    <rPh sb="9" eb="11">
      <t>シオミ</t>
    </rPh>
    <rPh sb="11" eb="13">
      <t>チイキ</t>
    </rPh>
    <rPh sb="13" eb="15">
      <t>カツドウ</t>
    </rPh>
    <phoneticPr fontId="25"/>
  </si>
  <si>
    <t>文京区千駄木３－２－６</t>
  </si>
  <si>
    <t>月～日
（年末年始
休室）</t>
    <rPh sb="0" eb="1">
      <t>ゲツ</t>
    </rPh>
    <rPh sb="2" eb="3">
      <t>ヒ</t>
    </rPh>
    <rPh sb="5" eb="7">
      <t>ネンマツ</t>
    </rPh>
    <rPh sb="7" eb="9">
      <t>ネンシ</t>
    </rPh>
    <rPh sb="10" eb="11">
      <t>ヤス</t>
    </rPh>
    <rPh sb="11" eb="12">
      <t>シツ</t>
    </rPh>
    <phoneticPr fontId="2"/>
  </si>
  <si>
    <t>月～金
（９：００～
２０：００）
土・日
（９：００～
１７：００）</t>
    <rPh sb="0" eb="1">
      <t>ゲツ</t>
    </rPh>
    <rPh sb="2" eb="3">
      <t>キン</t>
    </rPh>
    <rPh sb="18" eb="19">
      <t>ド</t>
    </rPh>
    <rPh sb="20" eb="21">
      <t>ヒ</t>
    </rPh>
    <phoneticPr fontId="2"/>
  </si>
  <si>
    <t>地下鉄
有楽町線
江戸川橋駅
徒歩
約１０分</t>
    <rPh sb="0" eb="3">
      <t>チカテツ</t>
    </rPh>
    <rPh sb="4" eb="8">
      <t>ユウラクチョウセン</t>
    </rPh>
    <rPh sb="9" eb="13">
      <t>エドガワバシ</t>
    </rPh>
    <rPh sb="13" eb="14">
      <t>エキ</t>
    </rPh>
    <rPh sb="15" eb="17">
      <t>トホ</t>
    </rPh>
    <rPh sb="18" eb="19">
      <t>ヤク</t>
    </rPh>
    <rPh sb="21" eb="22">
      <t>フン</t>
    </rPh>
    <phoneticPr fontId="2"/>
  </si>
  <si>
    <t xml:space="preserve">音羽地域活動センター
</t>
    <rPh sb="0" eb="2">
      <t>オトワ</t>
    </rPh>
    <rPh sb="2" eb="4">
      <t>チイキ</t>
    </rPh>
    <rPh sb="4" eb="6">
      <t>カツドウ</t>
    </rPh>
    <phoneticPr fontId="25"/>
  </si>
  <si>
    <t>文京区音羽１－２２－１４</t>
  </si>
  <si>
    <t>地下鉄
都営三田線
（徒歩７分）</t>
    <rPh sb="0" eb="3">
      <t>チカテツ</t>
    </rPh>
    <rPh sb="4" eb="6">
      <t>トエイ</t>
    </rPh>
    <rPh sb="6" eb="9">
      <t>ミタセン</t>
    </rPh>
    <rPh sb="11" eb="13">
      <t>トホ</t>
    </rPh>
    <rPh sb="14" eb="15">
      <t>フン</t>
    </rPh>
    <phoneticPr fontId="2"/>
  </si>
  <si>
    <t xml:space="preserve">礫川地域活動センター
</t>
    <rPh sb="0" eb="1">
      <t>レキ</t>
    </rPh>
    <rPh sb="1" eb="2">
      <t>カワ</t>
    </rPh>
    <rPh sb="2" eb="4">
      <t>チイキ</t>
    </rPh>
    <rPh sb="4" eb="6">
      <t>カツドウ</t>
    </rPh>
    <phoneticPr fontId="25"/>
  </si>
  <si>
    <t>文京区小石川２－１８－１８</t>
  </si>
  <si>
    <t>地下鉄
三田線
春日駅
東京メトロ
後楽園駅</t>
    <rPh sb="0" eb="3">
      <t>チカテツ</t>
    </rPh>
    <rPh sb="4" eb="7">
      <t>ミタセン</t>
    </rPh>
    <rPh sb="8" eb="11">
      <t>カスガエキ</t>
    </rPh>
    <rPh sb="12" eb="14">
      <t>トウキョウ</t>
    </rPh>
    <rPh sb="18" eb="21">
      <t>コウラクエン</t>
    </rPh>
    <rPh sb="21" eb="22">
      <t>エキ</t>
    </rPh>
    <phoneticPr fontId="2"/>
  </si>
  <si>
    <t>文京区民センター</t>
    <rPh sb="0" eb="2">
      <t>ブンキョウ</t>
    </rPh>
    <rPh sb="2" eb="4">
      <t>クミン</t>
    </rPh>
    <phoneticPr fontId="25"/>
  </si>
  <si>
    <t>文京区本郷４－１５－１４</t>
  </si>
  <si>
    <t>月～日
（年末年始
及び
毎月第４月曜日休館）</t>
    <rPh sb="0" eb="1">
      <t>ゲツ</t>
    </rPh>
    <rPh sb="2" eb="3">
      <t>ヒ</t>
    </rPh>
    <rPh sb="5" eb="7">
      <t>ネンマツ</t>
    </rPh>
    <rPh sb="7" eb="9">
      <t>ネンシ</t>
    </rPh>
    <rPh sb="10" eb="11">
      <t>オヨ</t>
    </rPh>
    <rPh sb="13" eb="15">
      <t>マイツキ</t>
    </rPh>
    <rPh sb="15" eb="16">
      <t>ダイ</t>
    </rPh>
    <rPh sb="17" eb="20">
      <t>ゲツヨウビ</t>
    </rPh>
    <rPh sb="20" eb="22">
      <t>キュウカン</t>
    </rPh>
    <phoneticPr fontId="2"/>
  </si>
  <si>
    <t xml:space="preserve">月～日
（９：００～
２１：００）
</t>
    <rPh sb="0" eb="1">
      <t>ゲツ</t>
    </rPh>
    <rPh sb="2" eb="3">
      <t>ニチ</t>
    </rPh>
    <phoneticPr fontId="2"/>
  </si>
  <si>
    <t>東京メトロ
丸ノ内線
「茗荷谷駅」
（５分）
都営バス
都０２
「窪町小学校」
（３分）</t>
    <rPh sb="0" eb="2">
      <t>トウキョウ</t>
    </rPh>
    <rPh sb="6" eb="7">
      <t>マル</t>
    </rPh>
    <rPh sb="8" eb="10">
      <t>ウチセン</t>
    </rPh>
    <rPh sb="12" eb="15">
      <t>ミョウガタニ</t>
    </rPh>
    <rPh sb="15" eb="16">
      <t>エキ</t>
    </rPh>
    <rPh sb="20" eb="21">
      <t>フン</t>
    </rPh>
    <rPh sb="23" eb="25">
      <t>トエイ</t>
    </rPh>
    <rPh sb="28" eb="29">
      <t>ト</t>
    </rPh>
    <rPh sb="33" eb="34">
      <t>クボ</t>
    </rPh>
    <rPh sb="34" eb="35">
      <t>マチ</t>
    </rPh>
    <rPh sb="35" eb="38">
      <t>ショウガッコウ</t>
    </rPh>
    <rPh sb="42" eb="43">
      <t>フン</t>
    </rPh>
    <phoneticPr fontId="2"/>
  </si>
  <si>
    <t xml:space="preserve">文京スポーツセンター
</t>
    <rPh sb="0" eb="2">
      <t>ブンキョウ</t>
    </rPh>
    <phoneticPr fontId="25"/>
  </si>
  <si>
    <t>文京区大塚３－２９－２</t>
  </si>
  <si>
    <t>２２時まで</t>
    <rPh sb="2" eb="3">
      <t>ジ</t>
    </rPh>
    <phoneticPr fontId="2"/>
  </si>
  <si>
    <t>都営地下鉄
大江戸線
「本郷三丁目」（５分）
東京メトロ
丸の内線
「本郷三丁目」（８分）</t>
    <rPh sb="0" eb="2">
      <t>トエイ</t>
    </rPh>
    <rPh sb="2" eb="5">
      <t>チカテツ</t>
    </rPh>
    <rPh sb="6" eb="10">
      <t>オオエドセン</t>
    </rPh>
    <rPh sb="12" eb="14">
      <t>ホンゴウ</t>
    </rPh>
    <rPh sb="14" eb="17">
      <t>サンチョウメ</t>
    </rPh>
    <rPh sb="20" eb="21">
      <t>フン</t>
    </rPh>
    <rPh sb="23" eb="25">
      <t>トウキョウ</t>
    </rPh>
    <rPh sb="29" eb="30">
      <t>マル</t>
    </rPh>
    <rPh sb="31" eb="33">
      <t>ウチセン</t>
    </rPh>
    <rPh sb="35" eb="37">
      <t>ホンゴウ</t>
    </rPh>
    <rPh sb="37" eb="40">
      <t>サンチョウメ</t>
    </rPh>
    <rPh sb="43" eb="44">
      <t>フン</t>
    </rPh>
    <phoneticPr fontId="2"/>
  </si>
  <si>
    <t>文京総合体育館</t>
    <rPh sb="0" eb="2">
      <t>ブンキョウ</t>
    </rPh>
    <rPh sb="2" eb="4">
      <t>ソウゴウ</t>
    </rPh>
    <rPh sb="4" eb="7">
      <t>タイイクカン</t>
    </rPh>
    <phoneticPr fontId="25"/>
  </si>
  <si>
    <t>文京区本郷７－１－２</t>
  </si>
  <si>
    <t>台東区</t>
    <rPh sb="0" eb="3">
      <t>タイトウク</t>
    </rPh>
    <phoneticPr fontId="3"/>
  </si>
  <si>
    <t>JR上野駅
地下鉄銀座線上野駅、地下鉄日比谷線上野駅
京成線京成上野駅</t>
    <rPh sb="2" eb="4">
      <t>ウエノ</t>
    </rPh>
    <rPh sb="4" eb="5">
      <t>エキ</t>
    </rPh>
    <rPh sb="6" eb="9">
      <t>チカテツ</t>
    </rPh>
    <rPh sb="9" eb="12">
      <t>ギンザセン</t>
    </rPh>
    <rPh sb="12" eb="15">
      <t>ウエノエキ</t>
    </rPh>
    <rPh sb="16" eb="19">
      <t>チカテツ</t>
    </rPh>
    <rPh sb="19" eb="23">
      <t>ヒビヤセン</t>
    </rPh>
    <rPh sb="23" eb="26">
      <t>ウエノエキ</t>
    </rPh>
    <rPh sb="27" eb="29">
      <t>ケイセイ</t>
    </rPh>
    <rPh sb="29" eb="30">
      <t>セン</t>
    </rPh>
    <rPh sb="30" eb="32">
      <t>ケイセイ</t>
    </rPh>
    <rPh sb="32" eb="35">
      <t>ウエノエキ</t>
    </rPh>
    <phoneticPr fontId="3"/>
  </si>
  <si>
    <t>独立行政法人国立科学博物館</t>
    <rPh sb="0" eb="2">
      <t>ドクリツ</t>
    </rPh>
    <rPh sb="2" eb="4">
      <t>ギョウセイ</t>
    </rPh>
    <rPh sb="4" eb="6">
      <t>ホウジン</t>
    </rPh>
    <rPh sb="6" eb="8">
      <t>コクリツ</t>
    </rPh>
    <rPh sb="8" eb="10">
      <t>カガク</t>
    </rPh>
    <rPh sb="10" eb="13">
      <t>ハクブツカン</t>
    </rPh>
    <phoneticPr fontId="3"/>
  </si>
  <si>
    <t>月曜以外全日
(祝日又は休日の場合は火曜日休館)</t>
    <rPh sb="0" eb="1">
      <t>ツキ</t>
    </rPh>
    <rPh sb="1" eb="2">
      <t>ヒカリ</t>
    </rPh>
    <rPh sb="2" eb="4">
      <t>イガイ</t>
    </rPh>
    <rPh sb="4" eb="5">
      <t>ゼン</t>
    </rPh>
    <rPh sb="5" eb="6">
      <t>ジツ</t>
    </rPh>
    <rPh sb="8" eb="10">
      <t>シュクジツ</t>
    </rPh>
    <rPh sb="10" eb="11">
      <t>マタ</t>
    </rPh>
    <rPh sb="12" eb="14">
      <t>キュウジツ</t>
    </rPh>
    <rPh sb="15" eb="17">
      <t>バアイ</t>
    </rPh>
    <rPh sb="18" eb="21">
      <t>カヨウビ</t>
    </rPh>
    <rPh sb="21" eb="22">
      <t>キュウ</t>
    </rPh>
    <rPh sb="22" eb="23">
      <t>カン</t>
    </rPh>
    <phoneticPr fontId="3"/>
  </si>
  <si>
    <t>9:00～17:00（金曜のみ20:00まで）</t>
    <rPh sb="11" eb="13">
      <t>キンヨウ</t>
    </rPh>
    <phoneticPr fontId="3"/>
  </si>
  <si>
    <t>JR上野駅、鶯谷駅
地下鉄銀座線上野駅、地下鉄日比谷線上野駅
地下鉄千代田線根津駅、京成線京成上野駅</t>
    <rPh sb="2" eb="4">
      <t>ウエノ</t>
    </rPh>
    <rPh sb="4" eb="5">
      <t>エキ</t>
    </rPh>
    <rPh sb="6" eb="9">
      <t>ウグイスダニエキ</t>
    </rPh>
    <rPh sb="10" eb="13">
      <t>チカテツ</t>
    </rPh>
    <rPh sb="13" eb="16">
      <t>ギンザセン</t>
    </rPh>
    <rPh sb="16" eb="19">
      <t>ウエノエキ</t>
    </rPh>
    <rPh sb="20" eb="23">
      <t>チカテツ</t>
    </rPh>
    <rPh sb="23" eb="27">
      <t>ヒビヤセン</t>
    </rPh>
    <rPh sb="27" eb="30">
      <t>ウエノエキ</t>
    </rPh>
    <rPh sb="31" eb="34">
      <t>チカテツ</t>
    </rPh>
    <rPh sb="34" eb="38">
      <t>チヨダセン</t>
    </rPh>
    <rPh sb="38" eb="40">
      <t>ネヅ</t>
    </rPh>
    <rPh sb="40" eb="41">
      <t>エキ</t>
    </rPh>
    <rPh sb="42" eb="44">
      <t>ケイセイ</t>
    </rPh>
    <rPh sb="44" eb="45">
      <t>セン</t>
    </rPh>
    <rPh sb="45" eb="47">
      <t>ケイセイ</t>
    </rPh>
    <rPh sb="47" eb="50">
      <t>ウエノエキ</t>
    </rPh>
    <phoneticPr fontId="3"/>
  </si>
  <si>
    <t>東京国立博物館</t>
    <rPh sb="0" eb="2">
      <t>トウキョウ</t>
    </rPh>
    <rPh sb="2" eb="4">
      <t>コクリツ</t>
    </rPh>
    <rPh sb="4" eb="6">
      <t>ハクブツ</t>
    </rPh>
    <rPh sb="6" eb="7">
      <t>カン</t>
    </rPh>
    <phoneticPr fontId="3"/>
  </si>
  <si>
    <t>月曜以外全日
(月曜が祝日又は休日の場合は開館し、翌日休館)</t>
    <rPh sb="0" eb="1">
      <t>ゲツ</t>
    </rPh>
    <rPh sb="1" eb="2">
      <t>ヒカリ</t>
    </rPh>
    <rPh sb="2" eb="4">
      <t>イガイ</t>
    </rPh>
    <rPh sb="4" eb="5">
      <t>ゼン</t>
    </rPh>
    <rPh sb="5" eb="6">
      <t>ジツ</t>
    </rPh>
    <rPh sb="8" eb="10">
      <t>ゲツヨウ</t>
    </rPh>
    <rPh sb="11" eb="13">
      <t>シュクジツ</t>
    </rPh>
    <rPh sb="13" eb="14">
      <t>マタ</t>
    </rPh>
    <rPh sb="15" eb="17">
      <t>キュウジツ</t>
    </rPh>
    <rPh sb="18" eb="20">
      <t>バアイ</t>
    </rPh>
    <rPh sb="21" eb="23">
      <t>カイカン</t>
    </rPh>
    <rPh sb="25" eb="27">
      <t>ヨクジツ</t>
    </rPh>
    <rPh sb="27" eb="29">
      <t>キュウカン</t>
    </rPh>
    <phoneticPr fontId="3"/>
  </si>
  <si>
    <t>9:30～17:00
(入館は16:30まで)、
4～12月までの時間延長
特別展開催期間中の
毎週金曜日20:00まで
この期間の土、日、
祝日、振替休日18:00まで</t>
  </si>
  <si>
    <t>JR上野駅、京成電鉄上野駅、東京メトロ銀座線・日比谷線上野駅、都営地下鉄大江戸線上野御徒町駅、東京メトロ千代田線根津駅</t>
    <rPh sb="2" eb="5">
      <t>ウエノエキ</t>
    </rPh>
    <rPh sb="6" eb="8">
      <t>ケイセイ</t>
    </rPh>
    <rPh sb="8" eb="10">
      <t>デンテツ</t>
    </rPh>
    <rPh sb="10" eb="12">
      <t>ウエノ</t>
    </rPh>
    <rPh sb="12" eb="13">
      <t>エキ</t>
    </rPh>
    <rPh sb="14" eb="16">
      <t>トウキョウ</t>
    </rPh>
    <rPh sb="19" eb="22">
      <t>ギンザセン</t>
    </rPh>
    <rPh sb="23" eb="27">
      <t>ヒビヤセン</t>
    </rPh>
    <rPh sb="27" eb="30">
      <t>ウエノエキ</t>
    </rPh>
    <rPh sb="31" eb="33">
      <t>トエイ</t>
    </rPh>
    <rPh sb="33" eb="36">
      <t>チカテツ</t>
    </rPh>
    <rPh sb="36" eb="39">
      <t>オオエド</t>
    </rPh>
    <rPh sb="39" eb="40">
      <t>セン</t>
    </rPh>
    <rPh sb="40" eb="46">
      <t>ウエノオカチマチエキ</t>
    </rPh>
    <rPh sb="47" eb="49">
      <t>トウキョウ</t>
    </rPh>
    <rPh sb="52" eb="56">
      <t>チヨダセン</t>
    </rPh>
    <rPh sb="56" eb="58">
      <t>ネヅ</t>
    </rPh>
    <rPh sb="58" eb="59">
      <t>エキ</t>
    </rPh>
    <phoneticPr fontId="3"/>
  </si>
  <si>
    <t>恩賜上野動物園東園（総合案内所内）</t>
    <rPh sb="0" eb="2">
      <t>オンシ</t>
    </rPh>
    <rPh sb="2" eb="4">
      <t>ウエノ</t>
    </rPh>
    <rPh sb="4" eb="6">
      <t>ドウブツ</t>
    </rPh>
    <rPh sb="6" eb="7">
      <t>エン</t>
    </rPh>
    <rPh sb="7" eb="8">
      <t>ヒガシ</t>
    </rPh>
    <rPh sb="8" eb="9">
      <t>エン</t>
    </rPh>
    <rPh sb="10" eb="12">
      <t>ソウゴウ</t>
    </rPh>
    <rPh sb="12" eb="14">
      <t>アンナイ</t>
    </rPh>
    <rPh sb="14" eb="15">
      <t>ジョ</t>
    </rPh>
    <rPh sb="15" eb="16">
      <t>ナイ</t>
    </rPh>
    <phoneticPr fontId="25"/>
  </si>
  <si>
    <t>財団法人東京動物園協会恩賜上野動物園</t>
    <rPh sb="0" eb="2">
      <t>ザイダン</t>
    </rPh>
    <rPh sb="2" eb="4">
      <t>ホウジン</t>
    </rPh>
    <rPh sb="4" eb="6">
      <t>トウキョウ</t>
    </rPh>
    <rPh sb="6" eb="9">
      <t>ドウブツエン</t>
    </rPh>
    <rPh sb="9" eb="11">
      <t>キョウカイ</t>
    </rPh>
    <rPh sb="11" eb="13">
      <t>オンシ</t>
    </rPh>
    <rPh sb="13" eb="15">
      <t>ウエノ</t>
    </rPh>
    <rPh sb="15" eb="17">
      <t>ドウブツ</t>
    </rPh>
    <rPh sb="17" eb="18">
      <t>エン</t>
    </rPh>
    <phoneticPr fontId="3"/>
  </si>
  <si>
    <t>月曜以外全日
(月曜が祝日の場合は開園し、翌日休園)</t>
    <rPh sb="0" eb="2">
      <t>ゲツヨウ</t>
    </rPh>
    <rPh sb="2" eb="4">
      <t>イガイ</t>
    </rPh>
    <rPh sb="4" eb="5">
      <t>ゼン</t>
    </rPh>
    <rPh sb="5" eb="6">
      <t>ジツ</t>
    </rPh>
    <rPh sb="8" eb="10">
      <t>ゲツヨウ</t>
    </rPh>
    <rPh sb="11" eb="13">
      <t>シュクジツ</t>
    </rPh>
    <rPh sb="14" eb="16">
      <t>バアイ</t>
    </rPh>
    <rPh sb="17" eb="19">
      <t>カイエン</t>
    </rPh>
    <rPh sb="21" eb="23">
      <t>ヨクジツ</t>
    </rPh>
    <rPh sb="23" eb="25">
      <t>キュウエン</t>
    </rPh>
    <phoneticPr fontId="3"/>
  </si>
  <si>
    <t>JR上野駅
地下鉄銀座線上野駅、地下鉄日比谷線上野駅
大江戸線上野御徒町駅
京成線京成上野駅</t>
    <rPh sb="6" eb="9">
      <t>チカテツ</t>
    </rPh>
    <rPh sb="9" eb="12">
      <t>ギンザセン</t>
    </rPh>
    <rPh sb="12" eb="15">
      <t>ウエノエキ</t>
    </rPh>
    <rPh sb="16" eb="19">
      <t>チカテツ</t>
    </rPh>
    <rPh sb="19" eb="23">
      <t>ヒビヤセン</t>
    </rPh>
    <rPh sb="23" eb="26">
      <t>ウエノエキ</t>
    </rPh>
    <rPh sb="27" eb="30">
      <t>オオエド</t>
    </rPh>
    <rPh sb="30" eb="31">
      <t>セン</t>
    </rPh>
    <rPh sb="31" eb="33">
      <t>ウエノ</t>
    </rPh>
    <rPh sb="33" eb="36">
      <t>オカチマチ</t>
    </rPh>
    <rPh sb="36" eb="37">
      <t>エキ</t>
    </rPh>
    <rPh sb="38" eb="40">
      <t>ケイセイ</t>
    </rPh>
    <rPh sb="40" eb="41">
      <t>セン</t>
    </rPh>
    <rPh sb="41" eb="43">
      <t>ケイセイ</t>
    </rPh>
    <rPh sb="43" eb="45">
      <t>ウエノ</t>
    </rPh>
    <rPh sb="45" eb="46">
      <t>エキ</t>
    </rPh>
    <phoneticPr fontId="3"/>
  </si>
  <si>
    <t>上野恩賜公園</t>
    <rPh sb="0" eb="2">
      <t>ウエノ</t>
    </rPh>
    <rPh sb="2" eb="4">
      <t>オンシ</t>
    </rPh>
    <rPh sb="4" eb="6">
      <t>コウエン</t>
    </rPh>
    <phoneticPr fontId="25"/>
  </si>
  <si>
    <t>東京都東部公園緑地事務所</t>
    <rPh sb="0" eb="2">
      <t>トウキョウ</t>
    </rPh>
    <rPh sb="2" eb="3">
      <t>ト</t>
    </rPh>
    <rPh sb="3" eb="5">
      <t>トウブ</t>
    </rPh>
    <rPh sb="5" eb="7">
      <t>コウエン</t>
    </rPh>
    <rPh sb="7" eb="9">
      <t>リョクチ</t>
    </rPh>
    <rPh sb="9" eb="11">
      <t>ジム</t>
    </rPh>
    <rPh sb="11" eb="12">
      <t>ショ</t>
    </rPh>
    <phoneticPr fontId="3"/>
  </si>
  <si>
    <t>JR山手線御徒町駅、地下鉄日比谷線御徒町駅、地下鉄大江戸線上野御徒町駅（銀座線上野広小路駅へ連絡）</t>
    <rPh sb="2" eb="4">
      <t>ヤマノテ</t>
    </rPh>
    <rPh sb="4" eb="5">
      <t>セン</t>
    </rPh>
    <rPh sb="5" eb="9">
      <t>オカチマチエキ</t>
    </rPh>
    <rPh sb="10" eb="13">
      <t>チカテツ</t>
    </rPh>
    <rPh sb="13" eb="16">
      <t>ヒビヤ</t>
    </rPh>
    <rPh sb="16" eb="17">
      <t>セン</t>
    </rPh>
    <rPh sb="17" eb="20">
      <t>オカチマチ</t>
    </rPh>
    <rPh sb="20" eb="21">
      <t>エキ</t>
    </rPh>
    <rPh sb="22" eb="25">
      <t>チカテツ</t>
    </rPh>
    <rPh sb="25" eb="28">
      <t>オオエド</t>
    </rPh>
    <rPh sb="28" eb="29">
      <t>セン</t>
    </rPh>
    <rPh sb="29" eb="31">
      <t>ウエノ</t>
    </rPh>
    <rPh sb="31" eb="34">
      <t>オカチマチ</t>
    </rPh>
    <rPh sb="34" eb="35">
      <t>エキ</t>
    </rPh>
    <rPh sb="36" eb="39">
      <t>ギンザセン</t>
    </rPh>
    <rPh sb="39" eb="41">
      <t>ウエノ</t>
    </rPh>
    <rPh sb="41" eb="44">
      <t>ヒロコウジ</t>
    </rPh>
    <rPh sb="44" eb="45">
      <t>エキ</t>
    </rPh>
    <rPh sb="46" eb="48">
      <t>レンラク</t>
    </rPh>
    <phoneticPr fontId="3"/>
  </si>
  <si>
    <t>松坂屋上野店（南館６階）</t>
    <rPh sb="0" eb="3">
      <t>マツザカヤ</t>
    </rPh>
    <rPh sb="3" eb="5">
      <t>ウエノ</t>
    </rPh>
    <rPh sb="5" eb="6">
      <t>ミセ</t>
    </rPh>
    <rPh sb="7" eb="8">
      <t>ミナミ</t>
    </rPh>
    <rPh sb="8" eb="9">
      <t>ヤカタ</t>
    </rPh>
    <rPh sb="10" eb="11">
      <t>カイ</t>
    </rPh>
    <phoneticPr fontId="25"/>
  </si>
  <si>
    <t>株式会社 大丸松坂屋
松坂屋上野店</t>
    <rPh sb="0" eb="4">
      <t>カブシキガイシャ</t>
    </rPh>
    <rPh sb="5" eb="7">
      <t>ダイマル</t>
    </rPh>
    <rPh sb="7" eb="10">
      <t>マツザカヤ</t>
    </rPh>
    <rPh sb="11" eb="14">
      <t>マツザカヤ</t>
    </rPh>
    <rPh sb="14" eb="16">
      <t>ウエノ</t>
    </rPh>
    <rPh sb="16" eb="17">
      <t>ミセ</t>
    </rPh>
    <phoneticPr fontId="3"/>
  </si>
  <si>
    <t>10:00～19:30</t>
  </si>
  <si>
    <t>東京メトロ銀座線「浅草」駅Ａ２出口から徒歩1分</t>
    <rPh sb="0" eb="2">
      <t>トウキョウ</t>
    </rPh>
    <rPh sb="5" eb="8">
      <t>ギンザセン</t>
    </rPh>
    <rPh sb="9" eb="11">
      <t>アサクサ</t>
    </rPh>
    <rPh sb="12" eb="13">
      <t>エキ</t>
    </rPh>
    <rPh sb="15" eb="17">
      <t>デグチ</t>
    </rPh>
    <rPh sb="19" eb="21">
      <t>トホ</t>
    </rPh>
    <rPh sb="22" eb="23">
      <t>プン</t>
    </rPh>
    <phoneticPr fontId="3"/>
  </si>
  <si>
    <t>台東区立浅草文化観光センター</t>
    <rPh sb="0" eb="4">
      <t>タイトウクリツ</t>
    </rPh>
    <rPh sb="4" eb="6">
      <t>アサクサ</t>
    </rPh>
    <rPh sb="6" eb="8">
      <t>ブンカ</t>
    </rPh>
    <rPh sb="8" eb="10">
      <t>カンコウ</t>
    </rPh>
    <phoneticPr fontId="25"/>
  </si>
  <si>
    <t>月曜日から日曜日、祝日
（年中無休）</t>
    <rPh sb="0" eb="3">
      <t>ゲツヨウビ</t>
    </rPh>
    <rPh sb="5" eb="8">
      <t>ニチヨウビ</t>
    </rPh>
    <rPh sb="9" eb="11">
      <t>シュクジツ</t>
    </rPh>
    <rPh sb="13" eb="15">
      <t>ネンジュウ</t>
    </rPh>
    <rPh sb="15" eb="17">
      <t>ムキュウ</t>
    </rPh>
    <phoneticPr fontId="3"/>
  </si>
  <si>
    <t>・東武スカイツリーライン（伊勢崎線）浅草駅徒歩５分
・東京メトロ銀座線浅草駅７番出口徒歩５分
・都営浅草線浅草駅Ａ５出口徒歩８分
・つくばエクスプレス（ＴＸ）浅草駅Ａ１出口徒歩９分</t>
    <rPh sb="1" eb="3">
      <t>トウブ</t>
    </rPh>
    <rPh sb="13" eb="16">
      <t>イセサキ</t>
    </rPh>
    <rPh sb="16" eb="17">
      <t>セン</t>
    </rPh>
    <rPh sb="18" eb="21">
      <t>アサクサエキ</t>
    </rPh>
    <rPh sb="21" eb="23">
      <t>トホ</t>
    </rPh>
    <rPh sb="24" eb="25">
      <t>フン</t>
    </rPh>
    <rPh sb="27" eb="29">
      <t>トウキョウ</t>
    </rPh>
    <rPh sb="32" eb="35">
      <t>ギンザセン</t>
    </rPh>
    <rPh sb="35" eb="38">
      <t>アサクサエキ</t>
    </rPh>
    <rPh sb="39" eb="40">
      <t>バン</t>
    </rPh>
    <rPh sb="40" eb="42">
      <t>デグチ</t>
    </rPh>
    <rPh sb="42" eb="44">
      <t>トホ</t>
    </rPh>
    <rPh sb="45" eb="46">
      <t>フン</t>
    </rPh>
    <rPh sb="48" eb="50">
      <t>トエイ</t>
    </rPh>
    <rPh sb="50" eb="53">
      <t>アサクサセン</t>
    </rPh>
    <rPh sb="53" eb="56">
      <t>アサクサエキ</t>
    </rPh>
    <rPh sb="58" eb="60">
      <t>デグチ</t>
    </rPh>
    <rPh sb="60" eb="62">
      <t>トホ</t>
    </rPh>
    <rPh sb="63" eb="64">
      <t>フン</t>
    </rPh>
    <rPh sb="79" eb="82">
      <t>アサクサエキ</t>
    </rPh>
    <rPh sb="84" eb="86">
      <t>デグチ</t>
    </rPh>
    <rPh sb="86" eb="88">
      <t>トホ</t>
    </rPh>
    <rPh sb="89" eb="90">
      <t>フン</t>
    </rPh>
    <phoneticPr fontId="3"/>
  </si>
  <si>
    <t>東京都立産業貿易センター台東館</t>
    <rPh sb="0" eb="2">
      <t>トウキョウ</t>
    </rPh>
    <rPh sb="2" eb="4">
      <t>トリツ</t>
    </rPh>
    <rPh sb="4" eb="6">
      <t>サンギョウ</t>
    </rPh>
    <rPh sb="6" eb="8">
      <t>ボウエキ</t>
    </rPh>
    <rPh sb="12" eb="14">
      <t>タイトウ</t>
    </rPh>
    <rPh sb="14" eb="15">
      <t>カン</t>
    </rPh>
    <phoneticPr fontId="25"/>
  </si>
  <si>
    <t>東京都産業労働局</t>
    <rPh sb="0" eb="3">
      <t>トウキョウト</t>
    </rPh>
    <rPh sb="3" eb="5">
      <t>サンギョウ</t>
    </rPh>
    <rPh sb="5" eb="7">
      <t>ロウドウ</t>
    </rPh>
    <rPh sb="7" eb="8">
      <t>キョク</t>
    </rPh>
    <phoneticPr fontId="3"/>
  </si>
  <si>
    <t>全日（年末年始は休館。他に施設点検の休館日があります。詳しくはＨＰにてご確認ください。）</t>
    <rPh sb="0" eb="1">
      <t>スベ</t>
    </rPh>
    <rPh sb="1" eb="2">
      <t>ヒ</t>
    </rPh>
    <rPh sb="3" eb="5">
      <t>ネンマツ</t>
    </rPh>
    <rPh sb="5" eb="7">
      <t>ネンシ</t>
    </rPh>
    <rPh sb="8" eb="10">
      <t>キュウカン</t>
    </rPh>
    <rPh sb="11" eb="12">
      <t>ホカ</t>
    </rPh>
    <rPh sb="13" eb="15">
      <t>シセツ</t>
    </rPh>
    <rPh sb="15" eb="17">
      <t>テンケン</t>
    </rPh>
    <rPh sb="18" eb="21">
      <t>キュウカンビ</t>
    </rPh>
    <rPh sb="27" eb="28">
      <t>クワ</t>
    </rPh>
    <rPh sb="36" eb="38">
      <t>カクニン</t>
    </rPh>
    <phoneticPr fontId="3"/>
  </si>
  <si>
    <t>台東区</t>
    <rPh sb="0" eb="3">
      <t>タイトウク</t>
    </rPh>
    <phoneticPr fontId="2"/>
  </si>
  <si>
    <t>東京スカイツリーライン　　　　　　　　　　　　　　　　　　「浅草駅」直結</t>
    <rPh sb="0" eb="2">
      <t>トウキョウ</t>
    </rPh>
    <rPh sb="30" eb="33">
      <t>アサクサエキ</t>
    </rPh>
    <rPh sb="34" eb="36">
      <t>チョッケツ</t>
    </rPh>
    <phoneticPr fontId="2"/>
  </si>
  <si>
    <t>浅草ＥＫＩＭＩＳＥ</t>
    <rPh sb="0" eb="2">
      <t>アサクサ</t>
    </rPh>
    <phoneticPr fontId="25"/>
  </si>
  <si>
    <t>東武ビルマネジメント株式会社</t>
    <rPh sb="0" eb="2">
      <t>トウブ</t>
    </rPh>
    <rPh sb="10" eb="14">
      <t>カブシキガイシャ</t>
    </rPh>
    <phoneticPr fontId="2"/>
  </si>
  <si>
    <t>墨田区</t>
    <rPh sb="0" eb="3">
      <t>スミダク</t>
    </rPh>
    <phoneticPr fontId="3"/>
  </si>
  <si>
    <t>大江戸線両国駅</t>
    <rPh sb="0" eb="3">
      <t>オオエド</t>
    </rPh>
    <rPh sb="3" eb="4">
      <t>セン</t>
    </rPh>
    <rPh sb="4" eb="7">
      <t>リョウゴクエキ</t>
    </rPh>
    <phoneticPr fontId="3"/>
  </si>
  <si>
    <t>復興記念館</t>
    <rPh sb="0" eb="2">
      <t>フッコウ</t>
    </rPh>
    <rPh sb="2" eb="4">
      <t>キネン</t>
    </rPh>
    <rPh sb="4" eb="5">
      <t>カン</t>
    </rPh>
    <phoneticPr fontId="25"/>
  </si>
  <si>
    <t>財団法人東京都慰霊協会</t>
    <rPh sb="0" eb="2">
      <t>ザイダン</t>
    </rPh>
    <rPh sb="2" eb="4">
      <t>ホウジン</t>
    </rPh>
    <rPh sb="4" eb="6">
      <t>トウキョウ</t>
    </rPh>
    <rPh sb="6" eb="7">
      <t>ト</t>
    </rPh>
    <rPh sb="7" eb="9">
      <t>イレイ</t>
    </rPh>
    <rPh sb="9" eb="11">
      <t>キョウカイ</t>
    </rPh>
    <phoneticPr fontId="3"/>
  </si>
  <si>
    <t>火～日</t>
    <rPh sb="0" eb="1">
      <t>ヒ</t>
    </rPh>
    <rPh sb="2" eb="3">
      <t>ニチ</t>
    </rPh>
    <phoneticPr fontId="3"/>
  </si>
  <si>
    <t>9:00～16:30</t>
  </si>
  <si>
    <t>墨田区</t>
    <rPh sb="0" eb="3">
      <t>スミダク</t>
    </rPh>
    <phoneticPr fontId="2"/>
  </si>
  <si>
    <t>東武伊勢崎線 曳舟駅</t>
    <rPh sb="0" eb="2">
      <t>トウブ</t>
    </rPh>
    <rPh sb="2" eb="5">
      <t>イセザキ</t>
    </rPh>
    <rPh sb="5" eb="6">
      <t>セン</t>
    </rPh>
    <rPh sb="7" eb="8">
      <t>ヒキ</t>
    </rPh>
    <rPh sb="8" eb="9">
      <t>ブネ</t>
    </rPh>
    <rPh sb="9" eb="10">
      <t>エキ</t>
    </rPh>
    <phoneticPr fontId="2"/>
  </si>
  <si>
    <t>イトーヨーカドー 曳舟店（4階）</t>
    <rPh sb="9" eb="10">
      <t>ヒキ</t>
    </rPh>
    <rPh sb="10" eb="11">
      <t>フネ</t>
    </rPh>
    <rPh sb="11" eb="12">
      <t>ミセ</t>
    </rPh>
    <rPh sb="14" eb="15">
      <t>カイ</t>
    </rPh>
    <phoneticPr fontId="25"/>
  </si>
  <si>
    <t>株式会社 イトーヨーカ堂</t>
    <rPh sb="0" eb="4">
      <t>カブシキガイシャ</t>
    </rPh>
    <rPh sb="11" eb="12">
      <t>ドウ</t>
    </rPh>
    <phoneticPr fontId="2"/>
  </si>
  <si>
    <t>全日</t>
    <rPh sb="0" eb="1">
      <t>ゼン</t>
    </rPh>
    <rPh sb="1" eb="2">
      <t>ジツ</t>
    </rPh>
    <phoneticPr fontId="2"/>
  </si>
  <si>
    <t>ＪＲ錦糸町駅</t>
    <rPh sb="2" eb="6">
      <t>キンシチョウエキ</t>
    </rPh>
    <phoneticPr fontId="3"/>
  </si>
  <si>
    <t>アカチャンホンポ　錦糸町店</t>
    <rPh sb="9" eb="13">
      <t>キンシチョウテン</t>
    </rPh>
    <phoneticPr fontId="25"/>
  </si>
  <si>
    <t>株式会社　赤ちゃん本舗</t>
    <rPh sb="0" eb="4">
      <t>カブシキガイシャ</t>
    </rPh>
    <rPh sb="5" eb="6">
      <t>アカ</t>
    </rPh>
    <rPh sb="9" eb="11">
      <t>ホンポ</t>
    </rPh>
    <phoneticPr fontId="3"/>
  </si>
  <si>
    <t>全日
（定休日なし）</t>
    <rPh sb="0" eb="1">
      <t>ゼン</t>
    </rPh>
    <rPh sb="1" eb="2">
      <t>ニチ</t>
    </rPh>
    <rPh sb="4" eb="7">
      <t>テイキュウビ</t>
    </rPh>
    <phoneticPr fontId="3"/>
  </si>
  <si>
    <t>京成電鉄
押上線京成曳舟駅、東武鉄道伊勢崎線・亀戸線曳舟駅</t>
    <rPh sb="8" eb="10">
      <t>ケイセイ</t>
    </rPh>
    <rPh sb="10" eb="12">
      <t>ヒキフネ</t>
    </rPh>
    <rPh sb="12" eb="13">
      <t>エキ</t>
    </rPh>
    <phoneticPr fontId="3"/>
  </si>
  <si>
    <t>子育て支援総合センター</t>
    <rPh sb="0" eb="2">
      <t>コソダ</t>
    </rPh>
    <rPh sb="3" eb="5">
      <t>シエン</t>
    </rPh>
    <rPh sb="5" eb="7">
      <t>ソウゴウ</t>
    </rPh>
    <phoneticPr fontId="25"/>
  </si>
  <si>
    <t>月～金
（祝日・年末年始は休み）</t>
    <rPh sb="0" eb="1">
      <t>ゲツ</t>
    </rPh>
    <rPh sb="2" eb="3">
      <t>キン</t>
    </rPh>
    <rPh sb="5" eb="6">
      <t>シュク</t>
    </rPh>
    <rPh sb="6" eb="7">
      <t>ジツ</t>
    </rPh>
    <rPh sb="8" eb="10">
      <t>ネンマツ</t>
    </rPh>
    <rPh sb="10" eb="12">
      <t>ネンシ</t>
    </rPh>
    <rPh sb="13" eb="14">
      <t>ヤス</t>
    </rPh>
    <phoneticPr fontId="3"/>
  </si>
  <si>
    <t>8:30～18:00</t>
  </si>
  <si>
    <t>JR・都営大江戸線両国駅</t>
    <rPh sb="3" eb="5">
      <t>トエイ</t>
    </rPh>
    <rPh sb="5" eb="8">
      <t>オオエド</t>
    </rPh>
    <rPh sb="8" eb="9">
      <t>セン</t>
    </rPh>
    <rPh sb="9" eb="11">
      <t>リョウゴク</t>
    </rPh>
    <rPh sb="11" eb="12">
      <t>エキ</t>
    </rPh>
    <phoneticPr fontId="3"/>
  </si>
  <si>
    <t>両国子育てひろば</t>
    <rPh sb="0" eb="2">
      <t>リョウゴク</t>
    </rPh>
    <rPh sb="2" eb="4">
      <t>コソダ</t>
    </rPh>
    <phoneticPr fontId="25"/>
  </si>
  <si>
    <t>火～日
※平成24年度から全日
（祝日、年末年始は休み）</t>
    <rPh sb="0" eb="1">
      <t>ヒ</t>
    </rPh>
    <rPh sb="2" eb="3">
      <t>ヒ</t>
    </rPh>
    <rPh sb="5" eb="7">
      <t>ヘイセイ</t>
    </rPh>
    <rPh sb="9" eb="11">
      <t>ネンド</t>
    </rPh>
    <rPh sb="13" eb="14">
      <t>ゼン</t>
    </rPh>
    <rPh sb="14" eb="15">
      <t>ニチ</t>
    </rPh>
    <rPh sb="17" eb="19">
      <t>シュクジツ</t>
    </rPh>
    <rPh sb="20" eb="22">
      <t>ネンマツ</t>
    </rPh>
    <rPh sb="22" eb="24">
      <t>ネンシ</t>
    </rPh>
    <rPh sb="25" eb="26">
      <t>ヤス</t>
    </rPh>
    <phoneticPr fontId="3"/>
  </si>
  <si>
    <t>東武鉄道亀戸線小村井駅</t>
    <rPh sb="7" eb="8">
      <t>コ</t>
    </rPh>
    <rPh sb="8" eb="10">
      <t>ムライ</t>
    </rPh>
    <rPh sb="10" eb="11">
      <t>エキ</t>
    </rPh>
    <phoneticPr fontId="3"/>
  </si>
  <si>
    <t>文花子育てひろば</t>
    <rPh sb="0" eb="2">
      <t>ブンカ</t>
    </rPh>
    <rPh sb="2" eb="4">
      <t>コソダ</t>
    </rPh>
    <phoneticPr fontId="25"/>
  </si>
  <si>
    <t>火～日
（祝日、年末年始は休み）</t>
    <rPh sb="0" eb="1">
      <t>ヒ</t>
    </rPh>
    <rPh sb="2" eb="3">
      <t>ヒ</t>
    </rPh>
    <rPh sb="5" eb="7">
      <t>シュクジツ</t>
    </rPh>
    <rPh sb="8" eb="10">
      <t>ネンマツ</t>
    </rPh>
    <rPh sb="10" eb="12">
      <t>ネンシ</t>
    </rPh>
    <rPh sb="13" eb="14">
      <t>ヤス</t>
    </rPh>
    <phoneticPr fontId="3"/>
  </si>
  <si>
    <t>東武スカイツリータウン「東京スカイツリー」駅すぐ</t>
    <rPh sb="0" eb="2">
      <t>トウブ</t>
    </rPh>
    <rPh sb="12" eb="14">
      <t>トウキョウ</t>
    </rPh>
    <rPh sb="21" eb="22">
      <t>エキ</t>
    </rPh>
    <phoneticPr fontId="3"/>
  </si>
  <si>
    <t>すみだ水族館</t>
    <rPh sb="3" eb="6">
      <t>スイゾクカン</t>
    </rPh>
    <phoneticPr fontId="25"/>
  </si>
  <si>
    <t>すみだ水族館</t>
    <rPh sb="3" eb="5">
      <t>スイゾク</t>
    </rPh>
    <rPh sb="5" eb="6">
      <t>カン</t>
    </rPh>
    <phoneticPr fontId="3"/>
  </si>
  <si>
    <t>とうきょうスカイツリー駅、押上駅</t>
    <rPh sb="11" eb="12">
      <t>エキ</t>
    </rPh>
    <rPh sb="13" eb="15">
      <t>オシアゲ</t>
    </rPh>
    <rPh sb="15" eb="16">
      <t>エキ</t>
    </rPh>
    <phoneticPr fontId="3"/>
  </si>
  <si>
    <t>東京スカイツリー</t>
    <rPh sb="0" eb="2">
      <t>トウキョウ</t>
    </rPh>
    <phoneticPr fontId="25"/>
  </si>
  <si>
    <t>東武タワースカイツリー株式会社</t>
    <rPh sb="0" eb="2">
      <t>トウブ</t>
    </rPh>
    <rPh sb="11" eb="15">
      <t>カブシキガイシャ</t>
    </rPh>
    <phoneticPr fontId="3"/>
  </si>
  <si>
    <t>月～日曜日、祝日</t>
    <rPh sb="0" eb="1">
      <t>ゲツ</t>
    </rPh>
    <rPh sb="2" eb="3">
      <t>ニチ</t>
    </rPh>
    <rPh sb="3" eb="5">
      <t>ヨウビ</t>
    </rPh>
    <rPh sb="6" eb="8">
      <t>シュクジツ</t>
    </rPh>
    <phoneticPr fontId="3"/>
  </si>
  <si>
    <t>8:00～22:00</t>
  </si>
  <si>
    <t>とうきょうスカイツリー駅・押上駅（隣接もしくは直結）</t>
    <rPh sb="11" eb="12">
      <t>エキ</t>
    </rPh>
    <rPh sb="13" eb="15">
      <t>オシアゲ</t>
    </rPh>
    <rPh sb="15" eb="16">
      <t>エキ</t>
    </rPh>
    <rPh sb="17" eb="19">
      <t>リンセツ</t>
    </rPh>
    <rPh sb="23" eb="25">
      <t>チョッケツ</t>
    </rPh>
    <phoneticPr fontId="3"/>
  </si>
  <si>
    <t>東京ソラマチ</t>
    <rPh sb="0" eb="2">
      <t>トウキョウ</t>
    </rPh>
    <phoneticPr fontId="25"/>
  </si>
  <si>
    <t>東武タウンソラマチ株式会社</t>
    <rPh sb="0" eb="2">
      <t>トウブ</t>
    </rPh>
    <rPh sb="9" eb="13">
      <t>カブシキガイシャ</t>
    </rPh>
    <phoneticPr fontId="3"/>
  </si>
  <si>
    <t>JR総武線・東京メトロ半蔵門線「錦糸町駅」徒歩1分</t>
    <rPh sb="2" eb="5">
      <t>ソウブセン</t>
    </rPh>
    <rPh sb="6" eb="8">
      <t>トウキョウ</t>
    </rPh>
    <rPh sb="11" eb="15">
      <t>ハンゾウモンセン</t>
    </rPh>
    <rPh sb="16" eb="20">
      <t>キンシチョウエキ</t>
    </rPh>
    <rPh sb="21" eb="23">
      <t>トホ</t>
    </rPh>
    <rPh sb="24" eb="25">
      <t>フン</t>
    </rPh>
    <phoneticPr fontId="13"/>
  </si>
  <si>
    <t>オープンハウス　錦糸町南営業センター</t>
    <rPh sb="8" eb="11">
      <t>キンシチョウ</t>
    </rPh>
    <rPh sb="11" eb="12">
      <t>ミナミ</t>
    </rPh>
    <rPh sb="12" eb="14">
      <t>エイギョウ</t>
    </rPh>
    <phoneticPr fontId="25"/>
  </si>
  <si>
    <t>株式会社 オープンハウス</t>
    <rPh sb="0" eb="4">
      <t>カブシキガイシャ</t>
    </rPh>
    <phoneticPr fontId="3"/>
  </si>
  <si>
    <t>全日（火曜休館の場合有）</t>
    <rPh sb="0" eb="2">
      <t>ゼンジツ</t>
    </rPh>
    <rPh sb="3" eb="5">
      <t>カヨウ</t>
    </rPh>
    <rPh sb="5" eb="7">
      <t>キュウカン</t>
    </rPh>
    <rPh sb="8" eb="10">
      <t>バアイ</t>
    </rPh>
    <rPh sb="10" eb="11">
      <t>アリ</t>
    </rPh>
    <phoneticPr fontId="3"/>
  </si>
  <si>
    <t>JR総武線「錦糸町駅」徒歩1分</t>
    <rPh sb="2" eb="5">
      <t>ソウブセン</t>
    </rPh>
    <rPh sb="6" eb="9">
      <t>キンシチョウ</t>
    </rPh>
    <rPh sb="9" eb="10">
      <t>エキ</t>
    </rPh>
    <rPh sb="11" eb="13">
      <t>トホ</t>
    </rPh>
    <rPh sb="14" eb="15">
      <t>フン</t>
    </rPh>
    <phoneticPr fontId="13"/>
  </si>
  <si>
    <t>オープンハウス　錦糸町北営業センター</t>
    <rPh sb="8" eb="11">
      <t>キンシチョウ</t>
    </rPh>
    <rPh sb="11" eb="12">
      <t>キタ</t>
    </rPh>
    <rPh sb="12" eb="14">
      <t>エイギョウ</t>
    </rPh>
    <phoneticPr fontId="25"/>
  </si>
  <si>
    <t>墨田区</t>
    <rPh sb="0" eb="2">
      <t>スミダ</t>
    </rPh>
    <rPh sb="2" eb="3">
      <t>ク</t>
    </rPh>
    <phoneticPr fontId="3"/>
  </si>
  <si>
    <t>堀切　　　　　　　　　　　　　　　　　　　　　　　　　８分</t>
    <rPh sb="0" eb="2">
      <t>ホリキリ</t>
    </rPh>
    <rPh sb="28" eb="29">
      <t>フン</t>
    </rPh>
    <phoneticPr fontId="3"/>
  </si>
  <si>
    <t>フクシ・エンタープライズ墨田フィールド（墨田区総合運動場）</t>
    <rPh sb="12" eb="14">
      <t>スミダ</t>
    </rPh>
    <rPh sb="20" eb="23">
      <t>スミダク</t>
    </rPh>
    <rPh sb="23" eb="25">
      <t>ソウゴウ</t>
    </rPh>
    <rPh sb="25" eb="28">
      <t>ウンドウジョウ</t>
    </rPh>
    <phoneticPr fontId="25"/>
  </si>
  <si>
    <t>株式会社フクシ・エンタープライズ</t>
  </si>
  <si>
    <t>全日</t>
    <rPh sb="0" eb="1">
      <t>ゼン</t>
    </rPh>
    <rPh sb="1" eb="2">
      <t>ヒ</t>
    </rPh>
    <phoneticPr fontId="3"/>
  </si>
  <si>
    <t xml:space="preserve">9：00～21：00
</t>
  </si>
  <si>
    <t>江東区</t>
    <rPh sb="0" eb="3">
      <t>コウトウク</t>
    </rPh>
    <phoneticPr fontId="3"/>
  </si>
  <si>
    <t>JR亀戸駅</t>
    <rPh sb="2" eb="4">
      <t>カメイド</t>
    </rPh>
    <rPh sb="4" eb="5">
      <t>エキ</t>
    </rPh>
    <phoneticPr fontId="3"/>
  </si>
  <si>
    <t>のぞみ薬局</t>
    <rPh sb="3" eb="5">
      <t>ヤッキョク</t>
    </rPh>
    <phoneticPr fontId="25"/>
  </si>
  <si>
    <t>株式会社フォーラル</t>
    <rPh sb="0" eb="4">
      <t>カブシキガイシャ</t>
    </rPh>
    <phoneticPr fontId="3"/>
  </si>
  <si>
    <t>月～金 
土　</t>
  </si>
  <si>
    <t>9:00～19:00
9:00～13:00</t>
  </si>
  <si>
    <t>地下鉄東西線　
木場駅</t>
    <rPh sb="0" eb="3">
      <t>チカテツ</t>
    </rPh>
    <rPh sb="3" eb="6">
      <t>トウザイセン</t>
    </rPh>
    <rPh sb="8" eb="10">
      <t>キバ</t>
    </rPh>
    <rPh sb="10" eb="11">
      <t>エキ</t>
    </rPh>
    <phoneticPr fontId="3"/>
  </si>
  <si>
    <t>イトーヨーカドー 木場店（２階）</t>
    <rPh sb="9" eb="11">
      <t>キバ</t>
    </rPh>
    <phoneticPr fontId="25"/>
  </si>
  <si>
    <t>株式会社イトーヨーカ堂</t>
    <rPh sb="0" eb="4">
      <t>カブシキガイシャ</t>
    </rPh>
    <rPh sb="10" eb="11">
      <t>ドウ</t>
    </rPh>
    <phoneticPr fontId="3"/>
  </si>
  <si>
    <t>全日</t>
    <rPh sb="0" eb="1">
      <t>ゼン</t>
    </rPh>
    <rPh sb="1" eb="2">
      <t>ニチ</t>
    </rPh>
    <phoneticPr fontId="3"/>
  </si>
  <si>
    <t>りんかい線 
国際展示場駅</t>
    <rPh sb="4" eb="5">
      <t>セン</t>
    </rPh>
    <rPh sb="7" eb="9">
      <t>コクサイ</t>
    </rPh>
    <rPh sb="9" eb="12">
      <t>テンジジョウ</t>
    </rPh>
    <rPh sb="12" eb="13">
      <t>エキ</t>
    </rPh>
    <phoneticPr fontId="3"/>
  </si>
  <si>
    <t>8:30～21:30</t>
  </si>
  <si>
    <t>地下鉄東西線　
東陽町駅</t>
    <rPh sb="0" eb="3">
      <t>チカテツ</t>
    </rPh>
    <rPh sb="3" eb="6">
      <t>トウザイセン</t>
    </rPh>
    <rPh sb="8" eb="11">
      <t>トウヨウチョウ</t>
    </rPh>
    <rPh sb="11" eb="12">
      <t>エキ</t>
    </rPh>
    <phoneticPr fontId="3"/>
  </si>
  <si>
    <t>江東区役所</t>
    <rPh sb="0" eb="5">
      <t>コウトウクヤクショ</t>
    </rPh>
    <phoneticPr fontId="25"/>
  </si>
  <si>
    <t>月～金</t>
    <rPh sb="0" eb="1">
      <t>ツキ</t>
    </rPh>
    <rPh sb="2" eb="3">
      <t>キン</t>
    </rPh>
    <phoneticPr fontId="3"/>
  </si>
  <si>
    <t>東陽子ども家庭支援センター</t>
    <rPh sb="0" eb="2">
      <t>トウヨウ</t>
    </rPh>
    <rPh sb="2" eb="3">
      <t>コ</t>
    </rPh>
    <rPh sb="5" eb="7">
      <t>カテイ</t>
    </rPh>
    <rPh sb="7" eb="9">
      <t>シエン</t>
    </rPh>
    <phoneticPr fontId="25"/>
  </si>
  <si>
    <t>月～土</t>
    <rPh sb="0" eb="1">
      <t>ツキ</t>
    </rPh>
    <rPh sb="2" eb="3">
      <t>ツチ</t>
    </rPh>
    <phoneticPr fontId="3"/>
  </si>
  <si>
    <t>都営新宿線　
西大島駅</t>
    <rPh sb="0" eb="2">
      <t>トエイ</t>
    </rPh>
    <rPh sb="2" eb="5">
      <t>シンジュクセン</t>
    </rPh>
    <rPh sb="7" eb="8">
      <t>ニシ</t>
    </rPh>
    <rPh sb="8" eb="10">
      <t>オオシマ</t>
    </rPh>
    <rPh sb="10" eb="11">
      <t>エキ</t>
    </rPh>
    <phoneticPr fontId="3"/>
  </si>
  <si>
    <t>大島子ども家庭支援センター</t>
    <rPh sb="0" eb="2">
      <t>オオシマ</t>
    </rPh>
    <rPh sb="2" eb="3">
      <t>コ</t>
    </rPh>
    <rPh sb="5" eb="7">
      <t>カテイ</t>
    </rPh>
    <rPh sb="7" eb="9">
      <t>シエン</t>
    </rPh>
    <phoneticPr fontId="25"/>
  </si>
  <si>
    <t>都営新宿線・地下鉄半蔵門
線森下駅</t>
    <rPh sb="0" eb="2">
      <t>トエイ</t>
    </rPh>
    <rPh sb="2" eb="5">
      <t>シンジュクセン</t>
    </rPh>
    <rPh sb="6" eb="9">
      <t>チカテツ</t>
    </rPh>
    <rPh sb="9" eb="12">
      <t>ハンゾウモン</t>
    </rPh>
    <rPh sb="13" eb="14">
      <t>セン</t>
    </rPh>
    <rPh sb="14" eb="16">
      <t>モリシタ</t>
    </rPh>
    <rPh sb="16" eb="17">
      <t>エキ</t>
    </rPh>
    <phoneticPr fontId="3"/>
  </si>
  <si>
    <t>深川北子ども家庭支援センター</t>
    <rPh sb="0" eb="2">
      <t>フカガワ</t>
    </rPh>
    <rPh sb="2" eb="3">
      <t>キタ</t>
    </rPh>
    <rPh sb="3" eb="4">
      <t>コ</t>
    </rPh>
    <rPh sb="6" eb="8">
      <t>カテイ</t>
    </rPh>
    <rPh sb="8" eb="10">
      <t>シエン</t>
    </rPh>
    <phoneticPr fontId="25"/>
  </si>
  <si>
    <t>地下鉄東西線　
南砂駅</t>
    <rPh sb="0" eb="3">
      <t>チカテツ</t>
    </rPh>
    <rPh sb="3" eb="6">
      <t>トウザイセン</t>
    </rPh>
    <rPh sb="8" eb="10">
      <t>ミナミスナ</t>
    </rPh>
    <rPh sb="10" eb="11">
      <t>エキ</t>
    </rPh>
    <phoneticPr fontId="3"/>
  </si>
  <si>
    <t>南砂子ども家庭支援センター</t>
    <rPh sb="0" eb="2">
      <t>ミナミスナ</t>
    </rPh>
    <rPh sb="2" eb="3">
      <t>コ</t>
    </rPh>
    <rPh sb="5" eb="7">
      <t>カテイ</t>
    </rPh>
    <rPh sb="7" eb="9">
      <t>シエン</t>
    </rPh>
    <phoneticPr fontId="25"/>
  </si>
  <si>
    <t>地下鉄有楽町線・ゆりかもめ線　
豊洲駅</t>
    <rPh sb="0" eb="3">
      <t>チカテツ</t>
    </rPh>
    <rPh sb="3" eb="7">
      <t>ユウラクチョウセン</t>
    </rPh>
    <rPh sb="13" eb="14">
      <t>セン</t>
    </rPh>
    <rPh sb="16" eb="18">
      <t>トヨス</t>
    </rPh>
    <rPh sb="18" eb="19">
      <t>エキ</t>
    </rPh>
    <phoneticPr fontId="3"/>
  </si>
  <si>
    <t>豊洲子ども家庭支援センター</t>
    <rPh sb="0" eb="2">
      <t>トヨス</t>
    </rPh>
    <rPh sb="2" eb="3">
      <t>コ</t>
    </rPh>
    <rPh sb="5" eb="7">
      <t>カテイ</t>
    </rPh>
    <rPh sb="7" eb="9">
      <t>シエン</t>
    </rPh>
    <phoneticPr fontId="25"/>
  </si>
  <si>
    <t>地下鉄東西線
木場駅</t>
    <rPh sb="0" eb="3">
      <t>チカテツ</t>
    </rPh>
    <rPh sb="3" eb="6">
      <t>トウザイセン</t>
    </rPh>
    <rPh sb="7" eb="9">
      <t>キバ</t>
    </rPh>
    <rPh sb="9" eb="10">
      <t>エキ</t>
    </rPh>
    <phoneticPr fontId="3"/>
  </si>
  <si>
    <t>木場公園サービスセンター</t>
    <rPh sb="0" eb="2">
      <t>キバ</t>
    </rPh>
    <rPh sb="2" eb="4">
      <t>コウエン</t>
    </rPh>
    <phoneticPr fontId="25"/>
  </si>
  <si>
    <t>公益財団法人東京都公園協会</t>
    <rPh sb="0" eb="2">
      <t>コウエキ</t>
    </rPh>
    <rPh sb="2" eb="4">
      <t>ザイダン</t>
    </rPh>
    <rPh sb="4" eb="6">
      <t>ホウジン</t>
    </rPh>
    <rPh sb="6" eb="8">
      <t>トウキョウ</t>
    </rPh>
    <rPh sb="8" eb="9">
      <t>ト</t>
    </rPh>
    <rPh sb="9" eb="11">
      <t>コウエン</t>
    </rPh>
    <rPh sb="11" eb="13">
      <t>キョウカイ</t>
    </rPh>
    <phoneticPr fontId="3"/>
  </si>
  <si>
    <t>全日（12月29日～1月3日を除く）</t>
    <rPh sb="0" eb="1">
      <t>ゼン</t>
    </rPh>
    <rPh sb="1" eb="2">
      <t>ジツ</t>
    </rPh>
    <rPh sb="5" eb="6">
      <t>ガツ</t>
    </rPh>
    <rPh sb="8" eb="9">
      <t>ニチ</t>
    </rPh>
    <rPh sb="11" eb="12">
      <t>ガツ</t>
    </rPh>
    <rPh sb="13" eb="14">
      <t>ニチ</t>
    </rPh>
    <rPh sb="15" eb="16">
      <t>ノゾ</t>
    </rPh>
    <phoneticPr fontId="3"/>
  </si>
  <si>
    <t>地下鉄東西線
東陽町駅</t>
    <rPh sb="0" eb="3">
      <t>チカテツ</t>
    </rPh>
    <rPh sb="3" eb="6">
      <t>トウザイセン</t>
    </rPh>
    <rPh sb="7" eb="10">
      <t>トウヨウチョウ</t>
    </rPh>
    <rPh sb="10" eb="11">
      <t>エキ</t>
    </rPh>
    <phoneticPr fontId="3"/>
  </si>
  <si>
    <t>江東区文化センター</t>
    <rPh sb="0" eb="3">
      <t>コウトウク</t>
    </rPh>
    <rPh sb="3" eb="5">
      <t>ブンカ</t>
    </rPh>
    <phoneticPr fontId="25"/>
  </si>
  <si>
    <t>全日
（第２・４月曜日を除く）</t>
    <rPh sb="0" eb="1">
      <t>ゼン</t>
    </rPh>
    <rPh sb="1" eb="2">
      <t>ジツ</t>
    </rPh>
    <rPh sb="4" eb="5">
      <t>ダイ</t>
    </rPh>
    <rPh sb="8" eb="11">
      <t>ゲツヨウビ</t>
    </rPh>
    <rPh sb="12" eb="13">
      <t>ノゾ</t>
    </rPh>
    <phoneticPr fontId="3"/>
  </si>
  <si>
    <t>豊洲文化センター</t>
    <rPh sb="0" eb="2">
      <t>トヨス</t>
    </rPh>
    <rPh sb="2" eb="4">
      <t>ブンカ</t>
    </rPh>
    <phoneticPr fontId="25"/>
  </si>
  <si>
    <t>カメリアプラザ（亀戸文化センター）</t>
    <rPh sb="8" eb="10">
      <t>カメイド</t>
    </rPh>
    <rPh sb="10" eb="12">
      <t>ブンカ</t>
    </rPh>
    <phoneticPr fontId="25"/>
  </si>
  <si>
    <t>都営新宿線
住吉駅</t>
    <rPh sb="0" eb="2">
      <t>トエイ</t>
    </rPh>
    <rPh sb="2" eb="5">
      <t>シンジュクセン</t>
    </rPh>
    <rPh sb="6" eb="8">
      <t>スミヨシ</t>
    </rPh>
    <rPh sb="8" eb="9">
      <t>エキ</t>
    </rPh>
    <phoneticPr fontId="3"/>
  </si>
  <si>
    <t>江東区男女共同参画推進センター</t>
    <rPh sb="0" eb="3">
      <t>コウトウク</t>
    </rPh>
    <rPh sb="3" eb="5">
      <t>ダンジョ</t>
    </rPh>
    <rPh sb="5" eb="7">
      <t>キョウドウ</t>
    </rPh>
    <rPh sb="7" eb="9">
      <t>サンカク</t>
    </rPh>
    <rPh sb="9" eb="11">
      <t>スイシン</t>
    </rPh>
    <phoneticPr fontId="25"/>
  </si>
  <si>
    <t>地下鉄有楽町線
辰巳駅</t>
    <rPh sb="0" eb="3">
      <t>チカテツ</t>
    </rPh>
    <rPh sb="3" eb="6">
      <t>ユウラクチョウ</t>
    </rPh>
    <rPh sb="6" eb="7">
      <t>セン</t>
    </rPh>
    <rPh sb="8" eb="10">
      <t>タツミ</t>
    </rPh>
    <rPh sb="10" eb="11">
      <t>エキ</t>
    </rPh>
    <phoneticPr fontId="3"/>
  </si>
  <si>
    <t>生活協同組合パルシステム東京</t>
    <rPh sb="0" eb="2">
      <t>セイカツ</t>
    </rPh>
    <rPh sb="2" eb="4">
      <t>キョウドウ</t>
    </rPh>
    <rPh sb="4" eb="6">
      <t>クミアイ</t>
    </rPh>
    <rPh sb="12" eb="14">
      <t>トウキョウ</t>
    </rPh>
    <phoneticPr fontId="3"/>
  </si>
  <si>
    <t>月～金
（土・日・祝日休）</t>
    <rPh sb="0" eb="1">
      <t>ゲツ</t>
    </rPh>
    <rPh sb="2" eb="3">
      <t>キン</t>
    </rPh>
    <rPh sb="5" eb="6">
      <t>ド</t>
    </rPh>
    <rPh sb="7" eb="8">
      <t>ニチ</t>
    </rPh>
    <rPh sb="9" eb="10">
      <t>シュク</t>
    </rPh>
    <rPh sb="10" eb="11">
      <t>ニチ</t>
    </rPh>
    <rPh sb="11" eb="12">
      <t>キュウ</t>
    </rPh>
    <phoneticPr fontId="3"/>
  </si>
  <si>
    <t>メトロ半蔵門線、都営大江戸線 各清澄白河駅</t>
    <rPh sb="3" eb="6">
      <t>ハンゾウモン</t>
    </rPh>
    <rPh sb="6" eb="7">
      <t>セン</t>
    </rPh>
    <rPh sb="8" eb="9">
      <t>ト</t>
    </rPh>
    <rPh sb="9" eb="10">
      <t>エイ</t>
    </rPh>
    <rPh sb="10" eb="13">
      <t>オオエド</t>
    </rPh>
    <rPh sb="13" eb="14">
      <t>セン</t>
    </rPh>
    <rPh sb="15" eb="16">
      <t>カク</t>
    </rPh>
    <phoneticPr fontId="3"/>
  </si>
  <si>
    <t>東京都現代美術館</t>
    <rPh sb="0" eb="3">
      <t>トウキョウト</t>
    </rPh>
    <rPh sb="3" eb="5">
      <t>ゲンダイ</t>
    </rPh>
    <rPh sb="5" eb="8">
      <t>ビジュツカン</t>
    </rPh>
    <phoneticPr fontId="25"/>
  </si>
  <si>
    <t>東京都</t>
    <rPh sb="0" eb="3">
      <t>トウキョウト</t>
    </rPh>
    <phoneticPr fontId="3"/>
  </si>
  <si>
    <t>江東区</t>
    <rPh sb="0" eb="3">
      <t>コウトウク</t>
    </rPh>
    <phoneticPr fontId="2"/>
  </si>
  <si>
    <t>都営新宿線
西大島駅</t>
    <rPh sb="0" eb="1">
      <t>ト</t>
    </rPh>
    <rPh sb="1" eb="2">
      <t>エイ</t>
    </rPh>
    <rPh sb="2" eb="5">
      <t>シンジュクセン</t>
    </rPh>
    <rPh sb="6" eb="9">
      <t>ニシオオジマ</t>
    </rPh>
    <rPh sb="9" eb="10">
      <t>エキ</t>
    </rPh>
    <phoneticPr fontId="2"/>
  </si>
  <si>
    <t>イトーヨーカドー アリオ北砂店（3階）</t>
    <rPh sb="12" eb="14">
      <t>キタスナ</t>
    </rPh>
    <rPh sb="14" eb="15">
      <t>ミセ</t>
    </rPh>
    <rPh sb="17" eb="18">
      <t>カイ</t>
    </rPh>
    <phoneticPr fontId="25"/>
  </si>
  <si>
    <t>株式会社イトーヨーカ堂</t>
    <rPh sb="0" eb="4">
      <t>カブシキガイシャ</t>
    </rPh>
    <rPh sb="10" eb="11">
      <t>ドウ</t>
    </rPh>
    <phoneticPr fontId="2"/>
  </si>
  <si>
    <t>地下鉄東西線 南砂町駅</t>
    <rPh sb="0" eb="3">
      <t>チカテツ</t>
    </rPh>
    <rPh sb="3" eb="6">
      <t>トウザイセン</t>
    </rPh>
    <rPh sb="7" eb="8">
      <t>ミナミ</t>
    </rPh>
    <rPh sb="8" eb="10">
      <t>スナマチ</t>
    </rPh>
    <rPh sb="10" eb="11">
      <t>エキ</t>
    </rPh>
    <phoneticPr fontId="3"/>
  </si>
  <si>
    <t>南砂町ショッピングセンターSUNAMO</t>
    <rPh sb="0" eb="1">
      <t>ミナミ</t>
    </rPh>
    <rPh sb="1" eb="3">
      <t>スナマチ</t>
    </rPh>
    <phoneticPr fontId="25"/>
  </si>
  <si>
    <t>都営新宿線西大島駅</t>
    <rPh sb="0" eb="2">
      <t>トエイ</t>
    </rPh>
    <rPh sb="2" eb="5">
      <t>シンジュクセン</t>
    </rPh>
    <rPh sb="5" eb="6">
      <t>ニシ</t>
    </rPh>
    <rPh sb="6" eb="9">
      <t>オオシマエキ</t>
    </rPh>
    <phoneticPr fontId="3"/>
  </si>
  <si>
    <t>砂町文化センター</t>
    <rPh sb="0" eb="2">
      <t>スナマチ</t>
    </rPh>
    <rPh sb="2" eb="4">
      <t>ブンカ</t>
    </rPh>
    <phoneticPr fontId="25"/>
  </si>
  <si>
    <t>全日
（第１・第３月曜日と年末年始除く）</t>
    <rPh sb="0" eb="1">
      <t>ゼン</t>
    </rPh>
    <rPh sb="1" eb="2">
      <t>ニチ</t>
    </rPh>
    <rPh sb="4" eb="5">
      <t>ダイ</t>
    </rPh>
    <rPh sb="7" eb="8">
      <t>ダイ</t>
    </rPh>
    <rPh sb="9" eb="12">
      <t>ゲツヨウビ</t>
    </rPh>
    <rPh sb="13" eb="15">
      <t>ネンマツ</t>
    </rPh>
    <rPh sb="15" eb="17">
      <t>ネンシ</t>
    </rPh>
    <rPh sb="17" eb="18">
      <t>ノゾ</t>
    </rPh>
    <phoneticPr fontId="3"/>
  </si>
  <si>
    <t>ゆりかもめ有明テニスの森駅</t>
    <rPh sb="5" eb="7">
      <t>アリアケ</t>
    </rPh>
    <rPh sb="11" eb="12">
      <t>モリ</t>
    </rPh>
    <rPh sb="12" eb="13">
      <t>エキ</t>
    </rPh>
    <phoneticPr fontId="3"/>
  </si>
  <si>
    <t>ひまわりキッズガーデン有明の森</t>
    <rPh sb="11" eb="13">
      <t>アリアケ</t>
    </rPh>
    <rPh sb="14" eb="15">
      <t>モリ</t>
    </rPh>
    <phoneticPr fontId="25"/>
  </si>
  <si>
    <t>社会福祉法人ひまわり福祉会</t>
    <rPh sb="0" eb="2">
      <t>シャカイ</t>
    </rPh>
    <rPh sb="2" eb="4">
      <t>フクシ</t>
    </rPh>
    <rPh sb="4" eb="6">
      <t>ホウジン</t>
    </rPh>
    <rPh sb="10" eb="12">
      <t>フクシ</t>
    </rPh>
    <rPh sb="12" eb="13">
      <t>カイ</t>
    </rPh>
    <phoneticPr fontId="3"/>
  </si>
  <si>
    <t>都営地下鉄新宿線・大江戸線「森下」駅、都営地下鉄大江戸線・東京メトロ半蔵門線「清澄白河」駅から徒歩8分</t>
    <rPh sb="0" eb="2">
      <t>トエイ</t>
    </rPh>
    <rPh sb="2" eb="5">
      <t>チカテツ</t>
    </rPh>
    <rPh sb="5" eb="8">
      <t>シンジュクセン</t>
    </rPh>
    <rPh sb="9" eb="12">
      <t>オオエド</t>
    </rPh>
    <rPh sb="12" eb="13">
      <t>セン</t>
    </rPh>
    <rPh sb="14" eb="16">
      <t>モリシタ</t>
    </rPh>
    <rPh sb="17" eb="18">
      <t>エキ</t>
    </rPh>
    <rPh sb="19" eb="21">
      <t>トエイ</t>
    </rPh>
    <rPh sb="21" eb="24">
      <t>チカテツ</t>
    </rPh>
    <rPh sb="24" eb="27">
      <t>オオエド</t>
    </rPh>
    <rPh sb="27" eb="28">
      <t>セン</t>
    </rPh>
    <rPh sb="29" eb="31">
      <t>トウキョウ</t>
    </rPh>
    <rPh sb="34" eb="38">
      <t>ハンゾウモンセン</t>
    </rPh>
    <rPh sb="39" eb="41">
      <t>キヨスミ</t>
    </rPh>
    <rPh sb="41" eb="43">
      <t>シラカワ</t>
    </rPh>
    <rPh sb="44" eb="45">
      <t>エキ</t>
    </rPh>
    <rPh sb="47" eb="49">
      <t>トホ</t>
    </rPh>
    <rPh sb="50" eb="51">
      <t>プン</t>
    </rPh>
    <phoneticPr fontId="3"/>
  </si>
  <si>
    <t>森下文化センター</t>
    <rPh sb="0" eb="2">
      <t>モリシタ</t>
    </rPh>
    <rPh sb="2" eb="4">
      <t>ブンカ</t>
    </rPh>
    <phoneticPr fontId="25"/>
  </si>
  <si>
    <t>月曜日から日曜日
（第１、第３月曜日と年末年始を除く）</t>
    <rPh sb="0" eb="3">
      <t>ゲツヨウビ</t>
    </rPh>
    <rPh sb="5" eb="8">
      <t>ニチヨウビ</t>
    </rPh>
    <rPh sb="10" eb="11">
      <t>ダイ</t>
    </rPh>
    <rPh sb="13" eb="14">
      <t>ダイ</t>
    </rPh>
    <rPh sb="15" eb="18">
      <t>ゲツヨウビ</t>
    </rPh>
    <rPh sb="19" eb="21">
      <t>ネンマツ</t>
    </rPh>
    <rPh sb="21" eb="23">
      <t>ネンシ</t>
    </rPh>
    <rPh sb="24" eb="25">
      <t>ノゾ</t>
    </rPh>
    <phoneticPr fontId="3"/>
  </si>
  <si>
    <t>ＪＲ京葉線「越中島」駅、東京メトロ東西線「門前仲町」駅、東京メトロ東西線「木場」駅から徒歩10分</t>
    <rPh sb="2" eb="5">
      <t>ケイヨウセン</t>
    </rPh>
    <rPh sb="6" eb="7">
      <t>コシ</t>
    </rPh>
    <rPh sb="7" eb="9">
      <t>ナカジマ</t>
    </rPh>
    <rPh sb="10" eb="11">
      <t>エキ</t>
    </rPh>
    <rPh sb="12" eb="14">
      <t>トウキョウ</t>
    </rPh>
    <rPh sb="17" eb="20">
      <t>トウザイセン</t>
    </rPh>
    <rPh sb="21" eb="23">
      <t>モンゼン</t>
    </rPh>
    <rPh sb="23" eb="25">
      <t>ナカマチ</t>
    </rPh>
    <rPh sb="26" eb="27">
      <t>エキ</t>
    </rPh>
    <rPh sb="28" eb="30">
      <t>トウキョウ</t>
    </rPh>
    <rPh sb="33" eb="36">
      <t>トウザイセン</t>
    </rPh>
    <rPh sb="37" eb="39">
      <t>キバ</t>
    </rPh>
    <rPh sb="40" eb="41">
      <t>エキ</t>
    </rPh>
    <rPh sb="43" eb="45">
      <t>トホ</t>
    </rPh>
    <rPh sb="47" eb="48">
      <t>プン</t>
    </rPh>
    <phoneticPr fontId="3"/>
  </si>
  <si>
    <t>古石場文化センター</t>
    <rPh sb="0" eb="1">
      <t>フル</t>
    </rPh>
    <rPh sb="1" eb="2">
      <t>イシ</t>
    </rPh>
    <rPh sb="2" eb="3">
      <t>バ</t>
    </rPh>
    <rPh sb="3" eb="5">
      <t>ブンカ</t>
    </rPh>
    <phoneticPr fontId="25"/>
  </si>
  <si>
    <t>都営地下鉄新宿線「東大島」駅から徒歩5分</t>
    <rPh sb="0" eb="2">
      <t>トエイ</t>
    </rPh>
    <rPh sb="2" eb="5">
      <t>チカテツ</t>
    </rPh>
    <rPh sb="5" eb="8">
      <t>シンジュクセン</t>
    </rPh>
    <rPh sb="9" eb="10">
      <t>ヒガシ</t>
    </rPh>
    <rPh sb="10" eb="12">
      <t>オオシマ</t>
    </rPh>
    <rPh sb="13" eb="14">
      <t>エキ</t>
    </rPh>
    <rPh sb="16" eb="18">
      <t>トホ</t>
    </rPh>
    <rPh sb="19" eb="20">
      <t>プン</t>
    </rPh>
    <phoneticPr fontId="3"/>
  </si>
  <si>
    <t>東大島文化センター</t>
    <rPh sb="0" eb="1">
      <t>ヒガシ</t>
    </rPh>
    <rPh sb="1" eb="3">
      <t>オオシマ</t>
    </rPh>
    <rPh sb="3" eb="5">
      <t>ブンカ</t>
    </rPh>
    <phoneticPr fontId="25"/>
  </si>
  <si>
    <t>江東区</t>
    <rPh sb="0" eb="2">
      <t>コウトウ</t>
    </rPh>
    <rPh sb="2" eb="3">
      <t>ク</t>
    </rPh>
    <phoneticPr fontId="3"/>
  </si>
  <si>
    <t>ＪＲ「亀戸」駅から徒歩1分</t>
    <rPh sb="3" eb="5">
      <t>カメイド</t>
    </rPh>
    <rPh sb="6" eb="7">
      <t>エキ</t>
    </rPh>
    <rPh sb="9" eb="11">
      <t>トホ</t>
    </rPh>
    <rPh sb="12" eb="13">
      <t>プン</t>
    </rPh>
    <phoneticPr fontId="3"/>
  </si>
  <si>
    <t>サンストリート亀戸</t>
    <rPh sb="7" eb="8">
      <t>カメ</t>
    </rPh>
    <rPh sb="8" eb="9">
      <t>ト</t>
    </rPh>
    <phoneticPr fontId="25"/>
  </si>
  <si>
    <t>株式会社タイムクリエイト</t>
    <rPh sb="0" eb="4">
      <t>カブシキガイシャ</t>
    </rPh>
    <phoneticPr fontId="3"/>
  </si>
  <si>
    <t>ゆりかもめ「船の科学館」駅から徒歩5分、「テレコムセンター」駅から徒歩4分、
東京臨海高速鉄道りんかい線「東京テレポート」駅から徒歩15分、
都営バス「日本科学未来館前」下車から徒歩1分</t>
    <rPh sb="6" eb="7">
      <t>フネ</t>
    </rPh>
    <rPh sb="8" eb="11">
      <t>カガクカン</t>
    </rPh>
    <rPh sb="12" eb="13">
      <t>エキ</t>
    </rPh>
    <rPh sb="15" eb="17">
      <t>トホ</t>
    </rPh>
    <rPh sb="18" eb="19">
      <t>プン</t>
    </rPh>
    <rPh sb="30" eb="31">
      <t>エキ</t>
    </rPh>
    <rPh sb="33" eb="35">
      <t>トホ</t>
    </rPh>
    <rPh sb="36" eb="37">
      <t>プン</t>
    </rPh>
    <rPh sb="39" eb="41">
      <t>トウキョウ</t>
    </rPh>
    <rPh sb="41" eb="43">
      <t>リンカイ</t>
    </rPh>
    <rPh sb="43" eb="45">
      <t>コウソク</t>
    </rPh>
    <rPh sb="45" eb="47">
      <t>テツドウ</t>
    </rPh>
    <rPh sb="51" eb="52">
      <t>セン</t>
    </rPh>
    <rPh sb="53" eb="55">
      <t>トウキョウ</t>
    </rPh>
    <rPh sb="61" eb="62">
      <t>エキ</t>
    </rPh>
    <rPh sb="64" eb="66">
      <t>トホ</t>
    </rPh>
    <rPh sb="68" eb="69">
      <t>プン</t>
    </rPh>
    <rPh sb="71" eb="73">
      <t>トエイ</t>
    </rPh>
    <rPh sb="76" eb="78">
      <t>ニホン</t>
    </rPh>
    <rPh sb="78" eb="80">
      <t>カガク</t>
    </rPh>
    <rPh sb="80" eb="82">
      <t>ミライ</t>
    </rPh>
    <rPh sb="82" eb="83">
      <t>カン</t>
    </rPh>
    <rPh sb="83" eb="84">
      <t>マエ</t>
    </rPh>
    <rPh sb="85" eb="87">
      <t>ゲシャ</t>
    </rPh>
    <rPh sb="89" eb="91">
      <t>トホ</t>
    </rPh>
    <rPh sb="92" eb="93">
      <t>プン</t>
    </rPh>
    <phoneticPr fontId="3"/>
  </si>
  <si>
    <t>日本科学未来館</t>
    <rPh sb="0" eb="2">
      <t>ニホン</t>
    </rPh>
    <rPh sb="2" eb="4">
      <t>カガク</t>
    </rPh>
    <rPh sb="4" eb="6">
      <t>ミライ</t>
    </rPh>
    <rPh sb="6" eb="7">
      <t>カン</t>
    </rPh>
    <phoneticPr fontId="25"/>
  </si>
  <si>
    <t>国立研究開発法人科学技術振興機構　日本科学未来館</t>
    <rPh sb="0" eb="2">
      <t>コクリツ</t>
    </rPh>
    <rPh sb="2" eb="4">
      <t>ケンキュウ</t>
    </rPh>
    <rPh sb="4" eb="6">
      <t>カイハツ</t>
    </rPh>
    <rPh sb="6" eb="8">
      <t>ホウジン</t>
    </rPh>
    <rPh sb="8" eb="10">
      <t>カガク</t>
    </rPh>
    <rPh sb="10" eb="12">
      <t>ギジュツ</t>
    </rPh>
    <rPh sb="12" eb="14">
      <t>シンコウ</t>
    </rPh>
    <rPh sb="14" eb="16">
      <t>キコウ</t>
    </rPh>
    <rPh sb="17" eb="19">
      <t>ニホン</t>
    </rPh>
    <rPh sb="19" eb="21">
      <t>カガク</t>
    </rPh>
    <rPh sb="21" eb="23">
      <t>ミライ</t>
    </rPh>
    <rPh sb="23" eb="24">
      <t>カン</t>
    </rPh>
    <phoneticPr fontId="3"/>
  </si>
  <si>
    <t>月曜日、水曜日から日曜日、祝日
（12月28日から1月1日は休館。祝日、春・夏・冬休み期間は火曜日も開館する場合がある。）</t>
    <rPh sb="0" eb="3">
      <t>ゲツヨウビ</t>
    </rPh>
    <rPh sb="4" eb="7">
      <t>スイヨウビ</t>
    </rPh>
    <rPh sb="9" eb="12">
      <t>ニチヨウビ</t>
    </rPh>
    <rPh sb="13" eb="15">
      <t>シュクジツ</t>
    </rPh>
    <rPh sb="19" eb="20">
      <t>ガツ</t>
    </rPh>
    <rPh sb="22" eb="23">
      <t>ニチ</t>
    </rPh>
    <rPh sb="26" eb="27">
      <t>ガツ</t>
    </rPh>
    <rPh sb="28" eb="29">
      <t>ニチ</t>
    </rPh>
    <rPh sb="30" eb="32">
      <t>キュウカン</t>
    </rPh>
    <rPh sb="33" eb="35">
      <t>シュクジツ</t>
    </rPh>
    <rPh sb="36" eb="37">
      <t>ハル</t>
    </rPh>
    <rPh sb="38" eb="39">
      <t>ナツ</t>
    </rPh>
    <rPh sb="40" eb="42">
      <t>フユヤス</t>
    </rPh>
    <rPh sb="43" eb="45">
      <t>キカン</t>
    </rPh>
    <rPh sb="46" eb="49">
      <t>カヨウビ</t>
    </rPh>
    <rPh sb="50" eb="52">
      <t>カイカン</t>
    </rPh>
    <rPh sb="54" eb="56">
      <t>バアイ</t>
    </rPh>
    <phoneticPr fontId="3"/>
  </si>
  <si>
    <t>10：00～17：00
（入館は開館30分前まで。）</t>
    <rPh sb="13" eb="15">
      <t>ニュウカン</t>
    </rPh>
    <rPh sb="16" eb="18">
      <t>カイカン</t>
    </rPh>
    <rPh sb="20" eb="22">
      <t>フンマエ</t>
    </rPh>
    <phoneticPr fontId="3"/>
  </si>
  <si>
    <t>ＪＲ総武線、東武亀戸線「亀戸」駅北口直結</t>
    <rPh sb="2" eb="5">
      <t>ソウブセン</t>
    </rPh>
    <rPh sb="6" eb="8">
      <t>トウブ</t>
    </rPh>
    <rPh sb="8" eb="10">
      <t>カメイド</t>
    </rPh>
    <rPh sb="10" eb="11">
      <t>セン</t>
    </rPh>
    <rPh sb="12" eb="14">
      <t>カメイド</t>
    </rPh>
    <rPh sb="15" eb="16">
      <t>エキ</t>
    </rPh>
    <rPh sb="16" eb="18">
      <t>キタグチ</t>
    </rPh>
    <rPh sb="18" eb="20">
      <t>チョッケツ</t>
    </rPh>
    <phoneticPr fontId="3"/>
  </si>
  <si>
    <t>アトレ亀戸店</t>
    <rPh sb="3" eb="4">
      <t>カメ</t>
    </rPh>
    <rPh sb="4" eb="5">
      <t>ト</t>
    </rPh>
    <rPh sb="5" eb="6">
      <t>テン</t>
    </rPh>
    <phoneticPr fontId="25"/>
  </si>
  <si>
    <t>月曜日から日曜日、祝日
（休館日は不定期で年3～4日）</t>
    <rPh sb="0" eb="3">
      <t>ゲツヨウビ</t>
    </rPh>
    <rPh sb="5" eb="8">
      <t>ニチヨウビ</t>
    </rPh>
    <rPh sb="9" eb="11">
      <t>シュクジツ</t>
    </rPh>
    <rPh sb="13" eb="16">
      <t>キュウカンビ</t>
    </rPh>
    <rPh sb="17" eb="20">
      <t>フテイキ</t>
    </rPh>
    <rPh sb="21" eb="22">
      <t>ネン</t>
    </rPh>
    <rPh sb="25" eb="26">
      <t>ニチ</t>
    </rPh>
    <phoneticPr fontId="3"/>
  </si>
  <si>
    <t>新木場駅徒歩７分</t>
    <rPh sb="0" eb="3">
      <t>シンキバ</t>
    </rPh>
    <rPh sb="3" eb="4">
      <t>エキ</t>
    </rPh>
    <rPh sb="4" eb="6">
      <t>トホ</t>
    </rPh>
    <rPh sb="7" eb="8">
      <t>フン</t>
    </rPh>
    <phoneticPr fontId="3"/>
  </si>
  <si>
    <t>江東区夢の島競技場</t>
    <rPh sb="0" eb="3">
      <t>コウトウク</t>
    </rPh>
    <rPh sb="3" eb="4">
      <t>ユメ</t>
    </rPh>
    <rPh sb="5" eb="6">
      <t>シマ</t>
    </rPh>
    <rPh sb="6" eb="9">
      <t>キョウギジョウ</t>
    </rPh>
    <phoneticPr fontId="25"/>
  </si>
  <si>
    <t>江東スポーツ施設運営パートナーズ</t>
    <rPh sb="0" eb="2">
      <t>コウトウ</t>
    </rPh>
    <rPh sb="6" eb="8">
      <t>シセツ</t>
    </rPh>
    <rPh sb="8" eb="10">
      <t>ウンエイ</t>
    </rPh>
    <phoneticPr fontId="3"/>
  </si>
  <si>
    <t>9:00～21:00　12月から2月までは9:00～17:00</t>
    <rPh sb="13" eb="14">
      <t>ガツ</t>
    </rPh>
    <rPh sb="17" eb="18">
      <t>ツキ</t>
    </rPh>
    <phoneticPr fontId="3"/>
  </si>
  <si>
    <t>江東区夢の島野球場</t>
    <rPh sb="0" eb="3">
      <t>コウトウク</t>
    </rPh>
    <rPh sb="3" eb="4">
      <t>ユメ</t>
    </rPh>
    <rPh sb="5" eb="6">
      <t>シマ</t>
    </rPh>
    <rPh sb="6" eb="9">
      <t>ヤキュウジョウ</t>
    </rPh>
    <phoneticPr fontId="25"/>
  </si>
  <si>
    <t>月～日曜日、祝日（第2,4月曜、祝日の場合は翌日と年末年始は休館）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</si>
  <si>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ＪＲ潮見駅徒歩１５分</t>
    <rPh sb="2" eb="4">
      <t>シオミ</t>
    </rPh>
    <rPh sb="4" eb="5">
      <t>エキ</t>
    </rPh>
    <rPh sb="5" eb="7">
      <t>トホ</t>
    </rPh>
    <rPh sb="9" eb="10">
      <t>フン</t>
    </rPh>
    <phoneticPr fontId="3"/>
  </si>
  <si>
    <t>江東区潮見野球場・庭球場</t>
    <rPh sb="0" eb="3">
      <t>コウトウク</t>
    </rPh>
    <rPh sb="3" eb="5">
      <t>シオミ</t>
    </rPh>
    <rPh sb="5" eb="8">
      <t>ヤキュウジョウ</t>
    </rPh>
    <rPh sb="9" eb="10">
      <t>テイ</t>
    </rPh>
    <rPh sb="10" eb="12">
      <t>キュウジョウ</t>
    </rPh>
    <phoneticPr fontId="25"/>
  </si>
  <si>
    <t>月～日曜日、祝日（第2,5月曜、祝日の場合は翌日と年末年始は休館）</t>
    <rPh sb="0" eb="1">
      <t>ゲツ</t>
    </rPh>
    <rPh sb="2" eb="3">
      <t>ニチ</t>
    </rPh>
    <rPh sb="3" eb="5">
      <t>ヨウビ</t>
    </rPh>
    <rPh sb="6" eb="8">
      <t>シュクジツ</t>
    </rPh>
    <rPh sb="9" eb="10">
      <t>ダイ</t>
    </rPh>
    <rPh sb="13" eb="15">
      <t>ゲツヨウ</t>
    </rPh>
    <rPh sb="16" eb="18">
      <t>シュクジツ</t>
    </rPh>
    <rPh sb="19" eb="21">
      <t>バアイ</t>
    </rPh>
    <rPh sb="22" eb="24">
      <t>ヨクジツ</t>
    </rPh>
    <rPh sb="25" eb="27">
      <t>ネンマツ</t>
    </rPh>
    <rPh sb="27" eb="29">
      <t>ネンシ</t>
    </rPh>
    <rPh sb="30" eb="32">
      <t>キュウカン</t>
    </rPh>
    <phoneticPr fontId="3"/>
  </si>
  <si>
    <t>品川区</t>
    <rPh sb="0" eb="3">
      <t>シナガワク</t>
    </rPh>
    <phoneticPr fontId="3"/>
  </si>
  <si>
    <t>JR 大井町駅</t>
    <rPh sb="3" eb="5">
      <t>オオイ</t>
    </rPh>
    <rPh sb="5" eb="6">
      <t>マチ</t>
    </rPh>
    <rPh sb="6" eb="7">
      <t>エキ</t>
    </rPh>
    <phoneticPr fontId="3"/>
  </si>
  <si>
    <t>株式会社リバティ･ハート</t>
    <rPh sb="0" eb="4">
      <t>カブシキガイシャ</t>
    </rPh>
    <phoneticPr fontId="3"/>
  </si>
  <si>
    <t>月～金
（土・日・祝日休）</t>
    <rPh sb="5" eb="6">
      <t>ド</t>
    </rPh>
    <rPh sb="10" eb="11">
      <t>ニチ</t>
    </rPh>
    <rPh sb="11" eb="12">
      <t>ヤス</t>
    </rPh>
    <phoneticPr fontId="3"/>
  </si>
  <si>
    <t>10:00-16:00</t>
  </si>
  <si>
    <t>りんかい線
品川シーサイド駅</t>
    <rPh sb="4" eb="5">
      <t>セン</t>
    </rPh>
    <rPh sb="6" eb="8">
      <t>シナガワ</t>
    </rPh>
    <rPh sb="13" eb="14">
      <t>エキ</t>
    </rPh>
    <phoneticPr fontId="3"/>
  </si>
  <si>
    <t>ジャスコ品川シーサイド店（２階）
赤ちゃん休憩室</t>
    <rPh sb="4" eb="6">
      <t>シナガワ</t>
    </rPh>
    <rPh sb="11" eb="12">
      <t>テン</t>
    </rPh>
    <rPh sb="14" eb="15">
      <t>カイ</t>
    </rPh>
    <rPh sb="17" eb="18">
      <t>アカ</t>
    </rPh>
    <rPh sb="21" eb="24">
      <t>キュウケイシツ</t>
    </rPh>
    <phoneticPr fontId="25"/>
  </si>
  <si>
    <t>イオン株式会社</t>
  </si>
  <si>
    <t>9:00-23:00</t>
  </si>
  <si>
    <t>品川区</t>
    <rPh sb="0" eb="3">
      <t>シナガワク</t>
    </rPh>
    <phoneticPr fontId="2"/>
  </si>
  <si>
    <t>JR・東急大井町線　大井町駅</t>
    <rPh sb="3" eb="5">
      <t>トウキュウ</t>
    </rPh>
    <rPh sb="5" eb="7">
      <t>オオイ</t>
    </rPh>
    <rPh sb="7" eb="8">
      <t>マチ</t>
    </rPh>
    <rPh sb="8" eb="9">
      <t>セン</t>
    </rPh>
    <rPh sb="10" eb="12">
      <t>オオイ</t>
    </rPh>
    <rPh sb="12" eb="13">
      <t>マチ</t>
    </rPh>
    <rPh sb="13" eb="14">
      <t>エキ</t>
    </rPh>
    <phoneticPr fontId="2"/>
  </si>
  <si>
    <t>イトーヨーカドー 大井町店（５階）</t>
    <rPh sb="9" eb="11">
      <t>オオイ</t>
    </rPh>
    <rPh sb="11" eb="12">
      <t>マチ</t>
    </rPh>
    <phoneticPr fontId="25"/>
  </si>
  <si>
    <t>都営浅草線　
戸越駅</t>
    <rPh sb="0" eb="2">
      <t>トエイ</t>
    </rPh>
    <rPh sb="2" eb="5">
      <t>アサクサセン</t>
    </rPh>
    <rPh sb="7" eb="10">
      <t>トゴシエキ</t>
    </rPh>
    <phoneticPr fontId="3"/>
  </si>
  <si>
    <t>戸越ユーオディア館</t>
    <rPh sb="0" eb="2">
      <t>トゴシ</t>
    </rPh>
    <rPh sb="8" eb="9">
      <t>カン</t>
    </rPh>
    <phoneticPr fontId="25"/>
  </si>
  <si>
    <t>宗教法人日本基督教団五反田協会</t>
    <rPh sb="0" eb="2">
      <t>シュウキョウ</t>
    </rPh>
    <rPh sb="2" eb="4">
      <t>ホウジン</t>
    </rPh>
    <rPh sb="4" eb="6">
      <t>ニホン</t>
    </rPh>
    <rPh sb="6" eb="9">
      <t>キリストキョウ</t>
    </rPh>
    <rPh sb="9" eb="10">
      <t>ダン</t>
    </rPh>
    <rPh sb="10" eb="13">
      <t>ゴタンダ</t>
    </rPh>
    <rPh sb="13" eb="15">
      <t>キョウカイ</t>
    </rPh>
    <phoneticPr fontId="3"/>
  </si>
  <si>
    <t>木</t>
    <rPh sb="0" eb="1">
      <t>モク</t>
    </rPh>
    <phoneticPr fontId="3"/>
  </si>
  <si>
    <t>11:30～18:00</t>
  </si>
  <si>
    <t>東京モノレール　大井競馬場前駅</t>
    <rPh sb="0" eb="2">
      <t>トウキョウ</t>
    </rPh>
    <rPh sb="8" eb="10">
      <t>オオイ</t>
    </rPh>
    <rPh sb="10" eb="13">
      <t>ケイバジョウ</t>
    </rPh>
    <rPh sb="13" eb="14">
      <t>マエ</t>
    </rPh>
    <rPh sb="14" eb="15">
      <t>エキ</t>
    </rPh>
    <phoneticPr fontId="3"/>
  </si>
  <si>
    <t>大井ふ頭中央海浜公園（スポーツの森）</t>
    <rPh sb="0" eb="2">
      <t>オオイ</t>
    </rPh>
    <rPh sb="3" eb="4">
      <t>トウ</t>
    </rPh>
    <rPh sb="4" eb="6">
      <t>チュウオウ</t>
    </rPh>
    <rPh sb="6" eb="8">
      <t>カイヒン</t>
    </rPh>
    <rPh sb="8" eb="10">
      <t>コウエン</t>
    </rPh>
    <rPh sb="16" eb="17">
      <t>モリ</t>
    </rPh>
    <phoneticPr fontId="25"/>
  </si>
  <si>
    <t xml:space="preserve">全日
</t>
    <rPh sb="0" eb="1">
      <t>ゼン</t>
    </rPh>
    <rPh sb="1" eb="2">
      <t>ジツ</t>
    </rPh>
    <phoneticPr fontId="3"/>
  </si>
  <si>
    <t>9:00～21:00
（ナイター営業がない場合、18:30まで）</t>
    <rPh sb="16" eb="18">
      <t>エイギョウ</t>
    </rPh>
    <rPh sb="21" eb="23">
      <t>バアイ</t>
    </rPh>
    <phoneticPr fontId="3"/>
  </si>
  <si>
    <t>京浜急行線
新馬場駅</t>
    <rPh sb="0" eb="2">
      <t>ケイヒン</t>
    </rPh>
    <rPh sb="2" eb="4">
      <t>キュウコウ</t>
    </rPh>
    <rPh sb="4" eb="5">
      <t>セン</t>
    </rPh>
    <rPh sb="6" eb="9">
      <t>シンバンバ</t>
    </rPh>
    <rPh sb="9" eb="10">
      <t>エキ</t>
    </rPh>
    <phoneticPr fontId="3"/>
  </si>
  <si>
    <t>品川区立東品川児童センター</t>
    <rPh sb="0" eb="3">
      <t>シナガワク</t>
    </rPh>
    <rPh sb="3" eb="4">
      <t>リツ</t>
    </rPh>
    <rPh sb="4" eb="5">
      <t>ヒガシ</t>
    </rPh>
    <rPh sb="5" eb="7">
      <t>シナガワ</t>
    </rPh>
    <rPh sb="7" eb="8">
      <t>コ</t>
    </rPh>
    <rPh sb="8" eb="9">
      <t>ワラベ</t>
    </rPh>
    <phoneticPr fontId="25"/>
  </si>
  <si>
    <t>品川区立北品川児童センター　</t>
    <rPh sb="0" eb="3">
      <t>シナガワク</t>
    </rPh>
    <rPh sb="3" eb="4">
      <t>リツ</t>
    </rPh>
    <rPh sb="4" eb="7">
      <t>キタシナガワ</t>
    </rPh>
    <rPh sb="7" eb="9">
      <t>ジドウ</t>
    </rPh>
    <phoneticPr fontId="25"/>
  </si>
  <si>
    <t>品川区立南品川児童センター　</t>
    <rPh sb="0" eb="3">
      <t>シナガワク</t>
    </rPh>
    <rPh sb="3" eb="4">
      <t>リツ</t>
    </rPh>
    <rPh sb="4" eb="5">
      <t>ミナミ</t>
    </rPh>
    <rPh sb="5" eb="7">
      <t>シナガワ</t>
    </rPh>
    <rPh sb="7" eb="9">
      <t>ジドウ</t>
    </rPh>
    <phoneticPr fontId="25"/>
  </si>
  <si>
    <t>JR大崎駅</t>
    <rPh sb="2" eb="4">
      <t>オオサキ</t>
    </rPh>
    <rPh sb="4" eb="5">
      <t>エキ</t>
    </rPh>
    <phoneticPr fontId="3"/>
  </si>
  <si>
    <t>品川区立小関児童センター　</t>
    <rPh sb="0" eb="3">
      <t>シナガワク</t>
    </rPh>
    <rPh sb="3" eb="4">
      <t>リツ</t>
    </rPh>
    <rPh sb="4" eb="6">
      <t>オゼキ</t>
    </rPh>
    <rPh sb="6" eb="8">
      <t>ジドウ</t>
    </rPh>
    <phoneticPr fontId="25"/>
  </si>
  <si>
    <t>品川区立三ツ木児童センター　</t>
    <rPh sb="0" eb="3">
      <t>シナガワク</t>
    </rPh>
    <rPh sb="3" eb="4">
      <t>リツ</t>
    </rPh>
    <rPh sb="4" eb="5">
      <t>ミ</t>
    </rPh>
    <rPh sb="6" eb="7">
      <t>ギ</t>
    </rPh>
    <rPh sb="7" eb="9">
      <t>ジドウ</t>
    </rPh>
    <phoneticPr fontId="25"/>
  </si>
  <si>
    <t>JR五反田駅</t>
    <rPh sb="2" eb="5">
      <t>ゴタンダ</t>
    </rPh>
    <rPh sb="5" eb="6">
      <t>エキ</t>
    </rPh>
    <phoneticPr fontId="3"/>
  </si>
  <si>
    <t>品川区立東五反田児童センター　</t>
    <rPh sb="0" eb="3">
      <t>シナガワク</t>
    </rPh>
    <rPh sb="3" eb="4">
      <t>リツ</t>
    </rPh>
    <rPh sb="4" eb="8">
      <t>ヒガシゴタンダ</t>
    </rPh>
    <rPh sb="8" eb="10">
      <t>ジドウ</t>
    </rPh>
    <phoneticPr fontId="25"/>
  </si>
  <si>
    <t>東急目黒線
不動前駅</t>
    <rPh sb="0" eb="2">
      <t>トウキュウ</t>
    </rPh>
    <rPh sb="2" eb="4">
      <t>メグロ</t>
    </rPh>
    <rPh sb="4" eb="5">
      <t>セン</t>
    </rPh>
    <rPh sb="6" eb="9">
      <t>フドウマエ</t>
    </rPh>
    <rPh sb="9" eb="10">
      <t>エキ</t>
    </rPh>
    <phoneticPr fontId="3"/>
  </si>
  <si>
    <t>品川区立中原児童センター　</t>
    <rPh sb="0" eb="3">
      <t>シナガワク</t>
    </rPh>
    <rPh sb="3" eb="4">
      <t>リツ</t>
    </rPh>
    <rPh sb="4" eb="6">
      <t>チュウゲン</t>
    </rPh>
    <rPh sb="6" eb="8">
      <t>ジドウ</t>
    </rPh>
    <phoneticPr fontId="25"/>
  </si>
  <si>
    <t>東急池上線
戸越銀座駅</t>
    <rPh sb="0" eb="2">
      <t>トウキュウ</t>
    </rPh>
    <rPh sb="2" eb="4">
      <t>イケガミ</t>
    </rPh>
    <rPh sb="4" eb="5">
      <t>セン</t>
    </rPh>
    <rPh sb="6" eb="10">
      <t>トゴシギンザ</t>
    </rPh>
    <rPh sb="10" eb="11">
      <t>エキ</t>
    </rPh>
    <phoneticPr fontId="3"/>
  </si>
  <si>
    <t>品川区立平塚児童センター　</t>
    <rPh sb="0" eb="3">
      <t>シナガワク</t>
    </rPh>
    <rPh sb="3" eb="4">
      <t>リツ</t>
    </rPh>
    <rPh sb="4" eb="6">
      <t>ヒラツカ</t>
    </rPh>
    <rPh sb="6" eb="8">
      <t>ジドウ</t>
    </rPh>
    <phoneticPr fontId="25"/>
  </si>
  <si>
    <t>東急目黒線
武蔵小山駅</t>
    <rPh sb="0" eb="2">
      <t>トウキュウ</t>
    </rPh>
    <rPh sb="2" eb="4">
      <t>メグロ</t>
    </rPh>
    <rPh sb="4" eb="5">
      <t>セン</t>
    </rPh>
    <rPh sb="6" eb="10">
      <t>ムサシコヤマ</t>
    </rPh>
    <rPh sb="10" eb="11">
      <t>エキ</t>
    </rPh>
    <phoneticPr fontId="3"/>
  </si>
  <si>
    <t>品川区立後地児童センター　</t>
    <rPh sb="0" eb="3">
      <t>シナガワク</t>
    </rPh>
    <rPh sb="3" eb="4">
      <t>リツ</t>
    </rPh>
    <rPh sb="4" eb="6">
      <t>ウシロジ</t>
    </rPh>
    <rPh sb="6" eb="8">
      <t>ジドウ</t>
    </rPh>
    <phoneticPr fontId="25"/>
  </si>
  <si>
    <t>東急池上線
荏原中延駅</t>
    <rPh sb="0" eb="2">
      <t>トウキュウ</t>
    </rPh>
    <rPh sb="2" eb="4">
      <t>イケガミ</t>
    </rPh>
    <rPh sb="4" eb="5">
      <t>セン</t>
    </rPh>
    <rPh sb="6" eb="8">
      <t>エバラ</t>
    </rPh>
    <rPh sb="8" eb="10">
      <t>ナカノブ</t>
    </rPh>
    <rPh sb="10" eb="11">
      <t>エキ</t>
    </rPh>
    <phoneticPr fontId="3"/>
  </si>
  <si>
    <t>品川区立中延児童センター　</t>
    <rPh sb="0" eb="3">
      <t>シナガワク</t>
    </rPh>
    <rPh sb="3" eb="4">
      <t>リツ</t>
    </rPh>
    <rPh sb="4" eb="6">
      <t>ナカノブ</t>
    </rPh>
    <rPh sb="6" eb="8">
      <t>ジドウ</t>
    </rPh>
    <phoneticPr fontId="25"/>
  </si>
  <si>
    <t>東急大井町、東急池上線
旗の台駅</t>
    <rPh sb="0" eb="2">
      <t>トウキュウ</t>
    </rPh>
    <rPh sb="2" eb="5">
      <t>オオイマチ</t>
    </rPh>
    <rPh sb="6" eb="8">
      <t>トウキュウ</t>
    </rPh>
    <rPh sb="8" eb="11">
      <t>イケガミセン</t>
    </rPh>
    <rPh sb="12" eb="13">
      <t>ハタ</t>
    </rPh>
    <rPh sb="14" eb="15">
      <t>ダイ</t>
    </rPh>
    <rPh sb="15" eb="16">
      <t>エキ</t>
    </rPh>
    <phoneticPr fontId="3"/>
  </si>
  <si>
    <t>品川区立旗の台児童センター　</t>
    <rPh sb="0" eb="3">
      <t>シナガワク</t>
    </rPh>
    <rPh sb="3" eb="4">
      <t>リツ</t>
    </rPh>
    <rPh sb="4" eb="5">
      <t>ハタ</t>
    </rPh>
    <rPh sb="6" eb="7">
      <t>ダイ</t>
    </rPh>
    <rPh sb="7" eb="9">
      <t>ジドウ</t>
    </rPh>
    <phoneticPr fontId="25"/>
  </si>
  <si>
    <t>東急大井町線
荏原町駅</t>
    <rPh sb="0" eb="2">
      <t>トウキュウ</t>
    </rPh>
    <rPh sb="2" eb="5">
      <t>オオイマチ</t>
    </rPh>
    <rPh sb="5" eb="6">
      <t>セン</t>
    </rPh>
    <rPh sb="7" eb="9">
      <t>エバラ</t>
    </rPh>
    <rPh sb="9" eb="10">
      <t>マチ</t>
    </rPh>
    <rPh sb="10" eb="11">
      <t>エキ</t>
    </rPh>
    <phoneticPr fontId="3"/>
  </si>
  <si>
    <t>品川区立西中延児童センター　</t>
    <rPh sb="0" eb="3">
      <t>シナガワク</t>
    </rPh>
    <rPh sb="3" eb="4">
      <t>リツ</t>
    </rPh>
    <rPh sb="4" eb="7">
      <t>ニシナカノブ</t>
    </rPh>
    <rPh sb="7" eb="9">
      <t>ジドウ</t>
    </rPh>
    <phoneticPr fontId="25"/>
  </si>
  <si>
    <t>東急大井町線中延駅
都営浅草線中延駅</t>
    <rPh sb="0" eb="2">
      <t>トウキュウ</t>
    </rPh>
    <rPh sb="2" eb="5">
      <t>オオイマチ</t>
    </rPh>
    <rPh sb="5" eb="6">
      <t>セン</t>
    </rPh>
    <rPh sb="6" eb="8">
      <t>ナカノブ</t>
    </rPh>
    <rPh sb="8" eb="9">
      <t>エキ</t>
    </rPh>
    <rPh sb="10" eb="12">
      <t>トエイ</t>
    </rPh>
    <rPh sb="12" eb="15">
      <t>アサクサセン</t>
    </rPh>
    <rPh sb="15" eb="17">
      <t>ナカノブ</t>
    </rPh>
    <rPh sb="17" eb="18">
      <t>エキ</t>
    </rPh>
    <phoneticPr fontId="3"/>
  </si>
  <si>
    <t>品川区立東中延児童センター　</t>
    <rPh sb="0" eb="3">
      <t>シナガワク</t>
    </rPh>
    <rPh sb="3" eb="4">
      <t>リツ</t>
    </rPh>
    <rPh sb="4" eb="7">
      <t>ヒガシナカノブ</t>
    </rPh>
    <rPh sb="7" eb="9">
      <t>ジドウ</t>
    </rPh>
    <phoneticPr fontId="25"/>
  </si>
  <si>
    <t>東急大井町線
戸越公園駅</t>
    <rPh sb="0" eb="2">
      <t>トウキュウ</t>
    </rPh>
    <rPh sb="2" eb="5">
      <t>オオイマチ</t>
    </rPh>
    <rPh sb="5" eb="6">
      <t>セン</t>
    </rPh>
    <rPh sb="7" eb="11">
      <t>トゴシコウエン</t>
    </rPh>
    <rPh sb="11" eb="12">
      <t>エキ</t>
    </rPh>
    <phoneticPr fontId="3"/>
  </si>
  <si>
    <t>品川区立ゆたか児童センター　</t>
    <rPh sb="0" eb="3">
      <t>シナガワク</t>
    </rPh>
    <rPh sb="3" eb="4">
      <t>リツ</t>
    </rPh>
    <rPh sb="7" eb="9">
      <t>ジドウ</t>
    </rPh>
    <phoneticPr fontId="25"/>
  </si>
  <si>
    <t>品川区立南ゆたか児童センター　</t>
    <rPh sb="0" eb="3">
      <t>シナガワク</t>
    </rPh>
    <rPh sb="3" eb="4">
      <t>リツ</t>
    </rPh>
    <rPh sb="4" eb="5">
      <t>ミナミ</t>
    </rPh>
    <rPh sb="8" eb="10">
      <t>ジドウ</t>
    </rPh>
    <phoneticPr fontId="25"/>
  </si>
  <si>
    <t>品川区立大原児童センター</t>
    <rPh sb="0" eb="3">
      <t>シナガワク</t>
    </rPh>
    <rPh sb="3" eb="4">
      <t>リツ</t>
    </rPh>
    <rPh sb="4" eb="6">
      <t>オオハラ</t>
    </rPh>
    <rPh sb="6" eb="8">
      <t>ジドウ</t>
    </rPh>
    <phoneticPr fontId="25"/>
  </si>
  <si>
    <t>都営浅草線　
中延駅</t>
    <rPh sb="0" eb="2">
      <t>トエイ</t>
    </rPh>
    <rPh sb="2" eb="5">
      <t>アサクサセン</t>
    </rPh>
    <rPh sb="7" eb="9">
      <t>ナカノブ</t>
    </rPh>
    <rPh sb="9" eb="10">
      <t>エキ</t>
    </rPh>
    <phoneticPr fontId="3"/>
  </si>
  <si>
    <t>品川区立富士見台児童センター</t>
    <rPh sb="0" eb="3">
      <t>シナガワク</t>
    </rPh>
    <rPh sb="3" eb="4">
      <t>リツ</t>
    </rPh>
    <rPh sb="4" eb="8">
      <t>フジミダイ</t>
    </rPh>
    <rPh sb="8" eb="10">
      <t>ジドウ</t>
    </rPh>
    <phoneticPr fontId="25"/>
  </si>
  <si>
    <t>JR横須賀線
西大井駅</t>
    <rPh sb="2" eb="5">
      <t>ヨコスカ</t>
    </rPh>
    <rPh sb="5" eb="6">
      <t>セン</t>
    </rPh>
    <rPh sb="7" eb="8">
      <t>ニシ</t>
    </rPh>
    <rPh sb="8" eb="10">
      <t>オオイ</t>
    </rPh>
    <rPh sb="10" eb="11">
      <t>エキ</t>
    </rPh>
    <phoneticPr fontId="3"/>
  </si>
  <si>
    <t>品川区立伊藤児童センター　</t>
    <rPh sb="0" eb="3">
      <t>シナガワク</t>
    </rPh>
    <rPh sb="3" eb="4">
      <t>リツ</t>
    </rPh>
    <rPh sb="4" eb="6">
      <t>イトウ</t>
    </rPh>
    <rPh sb="6" eb="8">
      <t>ジドウ</t>
    </rPh>
    <phoneticPr fontId="25"/>
  </si>
  <si>
    <t>JR京浜東北線
大井町駅</t>
    <rPh sb="2" eb="4">
      <t>ケイヒン</t>
    </rPh>
    <rPh sb="4" eb="6">
      <t>トウホク</t>
    </rPh>
    <rPh sb="6" eb="7">
      <t>セン</t>
    </rPh>
    <rPh sb="8" eb="10">
      <t>オオイ</t>
    </rPh>
    <rPh sb="10" eb="11">
      <t>マチ</t>
    </rPh>
    <rPh sb="11" eb="12">
      <t>エキ</t>
    </rPh>
    <phoneticPr fontId="3"/>
  </si>
  <si>
    <t>品川区立一本橋児童センター　</t>
    <rPh sb="0" eb="3">
      <t>シナガワク</t>
    </rPh>
    <rPh sb="3" eb="4">
      <t>リツ</t>
    </rPh>
    <rPh sb="4" eb="6">
      <t>イッポン</t>
    </rPh>
    <rPh sb="6" eb="7">
      <t>バシ</t>
    </rPh>
    <rPh sb="7" eb="9">
      <t>ジドウ</t>
    </rPh>
    <phoneticPr fontId="25"/>
  </si>
  <si>
    <t>品川区立大井倉田児童センター　</t>
    <rPh sb="0" eb="3">
      <t>シナガワク</t>
    </rPh>
    <rPh sb="3" eb="4">
      <t>リツ</t>
    </rPh>
    <rPh sb="4" eb="6">
      <t>オオイ</t>
    </rPh>
    <rPh sb="6" eb="8">
      <t>クラダ</t>
    </rPh>
    <rPh sb="8" eb="10">
      <t>ジドウ</t>
    </rPh>
    <phoneticPr fontId="25"/>
  </si>
  <si>
    <t>品川区立滝王子児童センター　</t>
    <rPh sb="0" eb="3">
      <t>シナガワク</t>
    </rPh>
    <rPh sb="3" eb="4">
      <t>リツ</t>
    </rPh>
    <rPh sb="4" eb="5">
      <t>タキ</t>
    </rPh>
    <rPh sb="5" eb="7">
      <t>オウジ</t>
    </rPh>
    <rPh sb="7" eb="9">
      <t>ジドウ</t>
    </rPh>
    <phoneticPr fontId="25"/>
  </si>
  <si>
    <t>JR京浜東北線
大森駅</t>
    <rPh sb="2" eb="4">
      <t>ケイヒン</t>
    </rPh>
    <rPh sb="4" eb="6">
      <t>トウホク</t>
    </rPh>
    <rPh sb="6" eb="7">
      <t>セン</t>
    </rPh>
    <rPh sb="8" eb="10">
      <t>オオモリ</t>
    </rPh>
    <rPh sb="10" eb="11">
      <t>エキ</t>
    </rPh>
    <phoneticPr fontId="3"/>
  </si>
  <si>
    <t>品川区立水神児童センター　</t>
    <rPh sb="0" eb="3">
      <t>シナガワク</t>
    </rPh>
    <rPh sb="3" eb="4">
      <t>リツ</t>
    </rPh>
    <rPh sb="4" eb="6">
      <t>スイジン</t>
    </rPh>
    <rPh sb="6" eb="8">
      <t>ジドウ</t>
    </rPh>
    <phoneticPr fontId="25"/>
  </si>
  <si>
    <t>京浜急行線
大森海岸駅</t>
    <rPh sb="0" eb="2">
      <t>ケイヒン</t>
    </rPh>
    <rPh sb="2" eb="4">
      <t>キュウコウ</t>
    </rPh>
    <rPh sb="4" eb="5">
      <t>セン</t>
    </rPh>
    <rPh sb="6" eb="10">
      <t>オオモリカイガン</t>
    </rPh>
    <rPh sb="10" eb="11">
      <t>エキ</t>
    </rPh>
    <phoneticPr fontId="3"/>
  </si>
  <si>
    <t>品川区立南大井児童センター　</t>
    <rPh sb="0" eb="3">
      <t>シナガワク</t>
    </rPh>
    <rPh sb="3" eb="4">
      <t>リツ</t>
    </rPh>
    <rPh sb="4" eb="7">
      <t>ミナミオオイ</t>
    </rPh>
    <rPh sb="7" eb="9">
      <t>ジドウ</t>
    </rPh>
    <phoneticPr fontId="25"/>
  </si>
  <si>
    <t>京浜急行線
鮫洲駅</t>
    <rPh sb="0" eb="2">
      <t>ケイヒン</t>
    </rPh>
    <rPh sb="2" eb="4">
      <t>キュウコウ</t>
    </rPh>
    <rPh sb="4" eb="5">
      <t>セン</t>
    </rPh>
    <rPh sb="6" eb="8">
      <t>サメズ</t>
    </rPh>
    <rPh sb="8" eb="9">
      <t>エキ</t>
    </rPh>
    <phoneticPr fontId="3"/>
  </si>
  <si>
    <t>品川区立東大井児童センター　</t>
    <rPh sb="0" eb="3">
      <t>シナガワク</t>
    </rPh>
    <rPh sb="3" eb="4">
      <t>リツ</t>
    </rPh>
    <rPh sb="4" eb="5">
      <t>ヒガシ</t>
    </rPh>
    <rPh sb="5" eb="7">
      <t>オオイ</t>
    </rPh>
    <rPh sb="7" eb="9">
      <t>ジドウ</t>
    </rPh>
    <phoneticPr fontId="25"/>
  </si>
  <si>
    <t>JR京浜東北線
品川・大井町・大森駅
八潮ﾊﾟｰｸﾀｳﾝ行ﾊﾞｽ　ﾊﾟｰｸﾀｳﾝ下車</t>
    <rPh sb="2" eb="4">
      <t>ケイヒン</t>
    </rPh>
    <rPh sb="4" eb="6">
      <t>トウホク</t>
    </rPh>
    <rPh sb="6" eb="7">
      <t>セン</t>
    </rPh>
    <rPh sb="8" eb="10">
      <t>シナガワ</t>
    </rPh>
    <rPh sb="11" eb="14">
      <t>オオイマチ</t>
    </rPh>
    <rPh sb="15" eb="17">
      <t>オオモリ</t>
    </rPh>
    <rPh sb="17" eb="18">
      <t>エキ</t>
    </rPh>
    <rPh sb="19" eb="21">
      <t>ヤシオ</t>
    </rPh>
    <rPh sb="28" eb="29">
      <t>イ</t>
    </rPh>
    <rPh sb="40" eb="42">
      <t>ゲシャ</t>
    </rPh>
    <phoneticPr fontId="3"/>
  </si>
  <si>
    <t>品川区立八潮児童センター　</t>
    <rPh sb="0" eb="3">
      <t>シナガワク</t>
    </rPh>
    <rPh sb="3" eb="4">
      <t>リツ</t>
    </rPh>
    <rPh sb="4" eb="6">
      <t>ヤシオ</t>
    </rPh>
    <rPh sb="6" eb="8">
      <t>ジドウ</t>
    </rPh>
    <phoneticPr fontId="25"/>
  </si>
  <si>
    <t>月～土
日</t>
  </si>
  <si>
    <t>9:00～18:00
9:00～17:00</t>
  </si>
  <si>
    <t>品川区立一本橋保育園</t>
    <rPh sb="0" eb="3">
      <t>シナガワク</t>
    </rPh>
    <rPh sb="3" eb="4">
      <t>リツ</t>
    </rPh>
    <rPh sb="4" eb="6">
      <t>イッポン</t>
    </rPh>
    <rPh sb="6" eb="7">
      <t>バシ</t>
    </rPh>
    <rPh sb="7" eb="9">
      <t>ホイク</t>
    </rPh>
    <rPh sb="9" eb="10">
      <t>エン</t>
    </rPh>
    <phoneticPr fontId="25"/>
  </si>
  <si>
    <t>品川区立伊藤保育園</t>
    <rPh sb="0" eb="3">
      <t>シナガワク</t>
    </rPh>
    <rPh sb="3" eb="4">
      <t>リツ</t>
    </rPh>
    <rPh sb="4" eb="6">
      <t>イトウ</t>
    </rPh>
    <rPh sb="6" eb="8">
      <t>ホイク</t>
    </rPh>
    <rPh sb="8" eb="9">
      <t>エン</t>
    </rPh>
    <phoneticPr fontId="25"/>
  </si>
  <si>
    <t>東急池上線
戸越銀座駅</t>
    <rPh sb="0" eb="2">
      <t>トウキュウ</t>
    </rPh>
    <rPh sb="2" eb="5">
      <t>イケガミセン</t>
    </rPh>
    <rPh sb="6" eb="10">
      <t>トゴシギンザ</t>
    </rPh>
    <rPh sb="10" eb="11">
      <t>エキ</t>
    </rPh>
    <phoneticPr fontId="3"/>
  </si>
  <si>
    <t>品川区立荏原保育園</t>
    <rPh sb="0" eb="3">
      <t>シナガワク</t>
    </rPh>
    <rPh sb="3" eb="4">
      <t>リツ</t>
    </rPh>
    <rPh sb="4" eb="6">
      <t>エバラ</t>
    </rPh>
    <rPh sb="6" eb="9">
      <t>ホイクエン</t>
    </rPh>
    <phoneticPr fontId="25"/>
  </si>
  <si>
    <t>東急目黒線
西小山駅</t>
    <rPh sb="0" eb="2">
      <t>トウキュウ</t>
    </rPh>
    <rPh sb="2" eb="4">
      <t>メグロ</t>
    </rPh>
    <rPh sb="4" eb="5">
      <t>セン</t>
    </rPh>
    <rPh sb="6" eb="9">
      <t>ニシコヤマ</t>
    </rPh>
    <rPh sb="9" eb="10">
      <t>エキ</t>
    </rPh>
    <phoneticPr fontId="3"/>
  </si>
  <si>
    <t>品川区立荏原西保育園</t>
    <rPh sb="0" eb="3">
      <t>シナガワク</t>
    </rPh>
    <rPh sb="3" eb="4">
      <t>リツ</t>
    </rPh>
    <rPh sb="4" eb="6">
      <t>エバラ</t>
    </rPh>
    <rPh sb="6" eb="7">
      <t>ニシ</t>
    </rPh>
    <rPh sb="7" eb="10">
      <t>ホイクエン</t>
    </rPh>
    <phoneticPr fontId="25"/>
  </si>
  <si>
    <t>京浜急行線
立会川駅</t>
    <rPh sb="0" eb="2">
      <t>ケイヒン</t>
    </rPh>
    <rPh sb="2" eb="4">
      <t>キュウコウ</t>
    </rPh>
    <rPh sb="4" eb="5">
      <t>セン</t>
    </rPh>
    <rPh sb="6" eb="8">
      <t>タチアイ</t>
    </rPh>
    <rPh sb="8" eb="9">
      <t>カワ</t>
    </rPh>
    <rPh sb="9" eb="10">
      <t>エキ</t>
    </rPh>
    <phoneticPr fontId="3"/>
  </si>
  <si>
    <t>品川区立大井保育園</t>
    <rPh sb="0" eb="3">
      <t>シナガワク</t>
    </rPh>
    <rPh sb="3" eb="4">
      <t>リツ</t>
    </rPh>
    <rPh sb="4" eb="6">
      <t>オオイ</t>
    </rPh>
    <rPh sb="6" eb="9">
      <t>ホイクエン</t>
    </rPh>
    <phoneticPr fontId="25"/>
  </si>
  <si>
    <t>品川区立大井倉田保育園</t>
    <rPh sb="0" eb="3">
      <t>シナガワク</t>
    </rPh>
    <rPh sb="3" eb="4">
      <t>リツ</t>
    </rPh>
    <rPh sb="4" eb="6">
      <t>オオイ</t>
    </rPh>
    <rPh sb="6" eb="8">
      <t>クラタ</t>
    </rPh>
    <rPh sb="8" eb="11">
      <t>ホイクエン</t>
    </rPh>
    <phoneticPr fontId="25"/>
  </si>
  <si>
    <t>品川区立大崎保育園</t>
    <rPh sb="0" eb="3">
      <t>シナガワク</t>
    </rPh>
    <rPh sb="3" eb="4">
      <t>リツ</t>
    </rPh>
    <rPh sb="4" eb="6">
      <t>オオサキ</t>
    </rPh>
    <rPh sb="6" eb="9">
      <t>ホイクエン</t>
    </rPh>
    <phoneticPr fontId="25"/>
  </si>
  <si>
    <t>品川区立北品川保育園</t>
    <rPh sb="0" eb="3">
      <t>シナガワク</t>
    </rPh>
    <rPh sb="3" eb="4">
      <t>リツ</t>
    </rPh>
    <rPh sb="4" eb="7">
      <t>キタシナガワ</t>
    </rPh>
    <rPh sb="7" eb="9">
      <t>ホイク</t>
    </rPh>
    <rPh sb="9" eb="10">
      <t>エン</t>
    </rPh>
    <phoneticPr fontId="25"/>
  </si>
  <si>
    <t>品川区立源氏前保育園　</t>
    <rPh sb="0" eb="3">
      <t>シナガワク</t>
    </rPh>
    <rPh sb="3" eb="4">
      <t>リツ</t>
    </rPh>
    <rPh sb="4" eb="6">
      <t>ゲンジ</t>
    </rPh>
    <rPh sb="6" eb="7">
      <t>マエ</t>
    </rPh>
    <rPh sb="7" eb="10">
      <t>ホイクエン</t>
    </rPh>
    <phoneticPr fontId="25"/>
  </si>
  <si>
    <t>品川区立五反田保育園　</t>
    <rPh sb="0" eb="3">
      <t>シナガワク</t>
    </rPh>
    <rPh sb="3" eb="4">
      <t>リツ</t>
    </rPh>
    <rPh sb="4" eb="7">
      <t>ゴタンダ</t>
    </rPh>
    <rPh sb="7" eb="10">
      <t>ホイクエン</t>
    </rPh>
    <phoneticPr fontId="25"/>
  </si>
  <si>
    <t>品川区立小山台保育園　</t>
    <rPh sb="0" eb="3">
      <t>シナガワク</t>
    </rPh>
    <rPh sb="3" eb="4">
      <t>リツ</t>
    </rPh>
    <rPh sb="4" eb="7">
      <t>コヤマダイ</t>
    </rPh>
    <rPh sb="7" eb="10">
      <t>ホイクエン</t>
    </rPh>
    <phoneticPr fontId="25"/>
  </si>
  <si>
    <t>京浜急行線
青物横丁駅</t>
    <rPh sb="0" eb="2">
      <t>ケイヒン</t>
    </rPh>
    <rPh sb="2" eb="4">
      <t>キュウコウ</t>
    </rPh>
    <rPh sb="4" eb="5">
      <t>セン</t>
    </rPh>
    <rPh sb="6" eb="11">
      <t>アオモノヨコチョウエキ</t>
    </rPh>
    <phoneticPr fontId="3"/>
  </si>
  <si>
    <t>品川区立品川保育園</t>
    <rPh sb="0" eb="3">
      <t>シナガワク</t>
    </rPh>
    <rPh sb="3" eb="4">
      <t>リツ</t>
    </rPh>
    <rPh sb="4" eb="6">
      <t>シナガワ</t>
    </rPh>
    <rPh sb="6" eb="9">
      <t>ホイクエン</t>
    </rPh>
    <phoneticPr fontId="25"/>
  </si>
  <si>
    <t>品川区立清水台保育園</t>
    <rPh sb="0" eb="3">
      <t>シナガワク</t>
    </rPh>
    <rPh sb="3" eb="4">
      <t>リツ</t>
    </rPh>
    <rPh sb="4" eb="7">
      <t>シミズダイ</t>
    </rPh>
    <rPh sb="7" eb="10">
      <t>ホイクエン</t>
    </rPh>
    <phoneticPr fontId="25"/>
  </si>
  <si>
    <t>品川区立水神保育園</t>
    <rPh sb="0" eb="3">
      <t>シナガワク</t>
    </rPh>
    <rPh sb="3" eb="4">
      <t>リツ</t>
    </rPh>
    <rPh sb="4" eb="6">
      <t>スイジン</t>
    </rPh>
    <rPh sb="6" eb="8">
      <t>ホイク</t>
    </rPh>
    <rPh sb="8" eb="9">
      <t>エン</t>
    </rPh>
    <phoneticPr fontId="25"/>
  </si>
  <si>
    <t>品川区立滝王子保育園</t>
    <rPh sb="0" eb="3">
      <t>シナガワク</t>
    </rPh>
    <rPh sb="3" eb="4">
      <t>リツ</t>
    </rPh>
    <rPh sb="4" eb="5">
      <t>タキ</t>
    </rPh>
    <rPh sb="5" eb="7">
      <t>オウジ</t>
    </rPh>
    <rPh sb="7" eb="9">
      <t>ホイク</t>
    </rPh>
    <rPh sb="9" eb="10">
      <t>エン</t>
    </rPh>
    <phoneticPr fontId="25"/>
  </si>
  <si>
    <t>品川区立中原保育園</t>
    <rPh sb="0" eb="3">
      <t>シナガワク</t>
    </rPh>
    <rPh sb="3" eb="4">
      <t>リツ</t>
    </rPh>
    <rPh sb="4" eb="6">
      <t>チュウゲン</t>
    </rPh>
    <rPh sb="6" eb="9">
      <t>ホイクエン</t>
    </rPh>
    <phoneticPr fontId="25"/>
  </si>
  <si>
    <t>品川区立中延保育園</t>
    <rPh sb="0" eb="3">
      <t>シナガワク</t>
    </rPh>
    <rPh sb="3" eb="4">
      <t>リツ</t>
    </rPh>
    <rPh sb="4" eb="6">
      <t>ナカノブ</t>
    </rPh>
    <rPh sb="6" eb="8">
      <t>ホイク</t>
    </rPh>
    <rPh sb="8" eb="9">
      <t>エン</t>
    </rPh>
    <phoneticPr fontId="25"/>
  </si>
  <si>
    <t>品川区立西大井保育園</t>
    <rPh sb="0" eb="3">
      <t>シナガワク</t>
    </rPh>
    <rPh sb="3" eb="4">
      <t>リツ</t>
    </rPh>
    <rPh sb="4" eb="7">
      <t>ニシオオイ</t>
    </rPh>
    <rPh sb="7" eb="9">
      <t>ホイク</t>
    </rPh>
    <rPh sb="9" eb="10">
      <t>エン</t>
    </rPh>
    <phoneticPr fontId="25"/>
  </si>
  <si>
    <t>品川区立西五反田保育園</t>
    <rPh sb="0" eb="3">
      <t>シナガワク</t>
    </rPh>
    <rPh sb="3" eb="4">
      <t>リツ</t>
    </rPh>
    <rPh sb="4" eb="8">
      <t>ニシゴタンダ</t>
    </rPh>
    <rPh sb="8" eb="10">
      <t>ホイク</t>
    </rPh>
    <rPh sb="10" eb="11">
      <t>エン</t>
    </rPh>
    <phoneticPr fontId="25"/>
  </si>
  <si>
    <t>東急大井町線
下神明駅</t>
    <rPh sb="0" eb="2">
      <t>トウキュウ</t>
    </rPh>
    <rPh sb="2" eb="5">
      <t>オオイマチ</t>
    </rPh>
    <rPh sb="5" eb="6">
      <t>セン</t>
    </rPh>
    <rPh sb="7" eb="8">
      <t>シタ</t>
    </rPh>
    <rPh sb="8" eb="9">
      <t>シン</t>
    </rPh>
    <rPh sb="9" eb="10">
      <t>ミョウ</t>
    </rPh>
    <rPh sb="10" eb="11">
      <t>エキ</t>
    </rPh>
    <phoneticPr fontId="3"/>
  </si>
  <si>
    <t>品川区立西品川保育園</t>
    <rPh sb="0" eb="3">
      <t>シナガワク</t>
    </rPh>
    <rPh sb="3" eb="4">
      <t>リツ</t>
    </rPh>
    <rPh sb="4" eb="7">
      <t>ニシシナガワ</t>
    </rPh>
    <rPh sb="7" eb="9">
      <t>ホイク</t>
    </rPh>
    <rPh sb="9" eb="10">
      <t>エン</t>
    </rPh>
    <phoneticPr fontId="25"/>
  </si>
  <si>
    <t>東急大井町線
荏原駅</t>
    <rPh sb="0" eb="2">
      <t>トウキュウ</t>
    </rPh>
    <rPh sb="2" eb="5">
      <t>オオイマチ</t>
    </rPh>
    <rPh sb="5" eb="6">
      <t>セン</t>
    </rPh>
    <rPh sb="7" eb="9">
      <t>エバラ</t>
    </rPh>
    <rPh sb="9" eb="10">
      <t>エキ</t>
    </rPh>
    <phoneticPr fontId="3"/>
  </si>
  <si>
    <t>品川区立西中延保育園</t>
    <rPh sb="0" eb="3">
      <t>シナガワク</t>
    </rPh>
    <rPh sb="3" eb="4">
      <t>リツ</t>
    </rPh>
    <rPh sb="4" eb="7">
      <t>ニシナカノブ</t>
    </rPh>
    <rPh sb="7" eb="9">
      <t>ホイク</t>
    </rPh>
    <rPh sb="9" eb="10">
      <t>エン</t>
    </rPh>
    <phoneticPr fontId="25"/>
  </si>
  <si>
    <t>東急大井町線
旗の台駅</t>
    <rPh sb="0" eb="2">
      <t>トウキュウ</t>
    </rPh>
    <rPh sb="2" eb="5">
      <t>オオイマチ</t>
    </rPh>
    <rPh sb="5" eb="6">
      <t>セン</t>
    </rPh>
    <rPh sb="7" eb="8">
      <t>ハタ</t>
    </rPh>
    <rPh sb="9" eb="10">
      <t>ダイ</t>
    </rPh>
    <rPh sb="10" eb="11">
      <t>エキ</t>
    </rPh>
    <phoneticPr fontId="3"/>
  </si>
  <si>
    <t>品川区立旗の台保育園</t>
    <rPh sb="0" eb="3">
      <t>シナガワク</t>
    </rPh>
    <rPh sb="3" eb="4">
      <t>リツ</t>
    </rPh>
    <rPh sb="4" eb="5">
      <t>ハタ</t>
    </rPh>
    <rPh sb="6" eb="7">
      <t>ダイ</t>
    </rPh>
    <rPh sb="7" eb="9">
      <t>ホイク</t>
    </rPh>
    <rPh sb="9" eb="10">
      <t>エン</t>
    </rPh>
    <phoneticPr fontId="25"/>
  </si>
  <si>
    <t>品川区立東大井保育園</t>
    <rPh sb="0" eb="3">
      <t>シナガワク</t>
    </rPh>
    <rPh sb="3" eb="4">
      <t>リツ</t>
    </rPh>
    <rPh sb="4" eb="5">
      <t>ヒガシ</t>
    </rPh>
    <rPh sb="5" eb="7">
      <t>オオイ</t>
    </rPh>
    <rPh sb="7" eb="9">
      <t>ホイク</t>
    </rPh>
    <rPh sb="9" eb="10">
      <t>エン</t>
    </rPh>
    <phoneticPr fontId="25"/>
  </si>
  <si>
    <t>品川区立東五反田保育園</t>
    <rPh sb="0" eb="3">
      <t>シナガワク</t>
    </rPh>
    <rPh sb="3" eb="4">
      <t>リツ</t>
    </rPh>
    <rPh sb="4" eb="8">
      <t>ヒガシゴタンダ</t>
    </rPh>
    <rPh sb="8" eb="10">
      <t>ホイク</t>
    </rPh>
    <rPh sb="10" eb="11">
      <t>エン</t>
    </rPh>
    <phoneticPr fontId="25"/>
  </si>
  <si>
    <t>京浜急行線
北品川駅</t>
    <rPh sb="0" eb="2">
      <t>ケイヒン</t>
    </rPh>
    <rPh sb="2" eb="4">
      <t>キュウコウ</t>
    </rPh>
    <rPh sb="4" eb="5">
      <t>セン</t>
    </rPh>
    <rPh sb="6" eb="9">
      <t>キタシナガワ</t>
    </rPh>
    <rPh sb="9" eb="10">
      <t>エキ</t>
    </rPh>
    <phoneticPr fontId="3"/>
  </si>
  <si>
    <t>品川区立東品川保育園</t>
    <rPh sb="0" eb="3">
      <t>シナガワク</t>
    </rPh>
    <rPh sb="3" eb="4">
      <t>リツ</t>
    </rPh>
    <rPh sb="4" eb="7">
      <t>ヒガシシナガワ</t>
    </rPh>
    <rPh sb="7" eb="9">
      <t>ホイク</t>
    </rPh>
    <rPh sb="9" eb="10">
      <t>エン</t>
    </rPh>
    <phoneticPr fontId="25"/>
  </si>
  <si>
    <t>品川区立東中延保育園</t>
    <rPh sb="0" eb="3">
      <t>シナガワク</t>
    </rPh>
    <rPh sb="3" eb="4">
      <t>リツ</t>
    </rPh>
    <rPh sb="4" eb="7">
      <t>ヒガシナカノブ</t>
    </rPh>
    <rPh sb="7" eb="9">
      <t>ホイク</t>
    </rPh>
    <rPh sb="9" eb="10">
      <t>エン</t>
    </rPh>
    <phoneticPr fontId="25"/>
  </si>
  <si>
    <t>品川区立平塚保育園</t>
    <rPh sb="0" eb="3">
      <t>シナガワク</t>
    </rPh>
    <rPh sb="3" eb="4">
      <t>リツ</t>
    </rPh>
    <rPh sb="4" eb="6">
      <t>ヒラツカ</t>
    </rPh>
    <rPh sb="6" eb="8">
      <t>ホイク</t>
    </rPh>
    <rPh sb="8" eb="9">
      <t>エン</t>
    </rPh>
    <phoneticPr fontId="25"/>
  </si>
  <si>
    <t>品川区立富士見台保育園</t>
    <rPh sb="0" eb="3">
      <t>シナガワク</t>
    </rPh>
    <rPh sb="3" eb="4">
      <t>リツ</t>
    </rPh>
    <rPh sb="4" eb="8">
      <t>フジミダイ</t>
    </rPh>
    <rPh sb="8" eb="10">
      <t>ホイク</t>
    </rPh>
    <rPh sb="10" eb="11">
      <t>エン</t>
    </rPh>
    <phoneticPr fontId="25"/>
  </si>
  <si>
    <t>品川区立二葉保育園</t>
    <rPh sb="0" eb="3">
      <t>シナガワク</t>
    </rPh>
    <rPh sb="3" eb="4">
      <t>リツ</t>
    </rPh>
    <rPh sb="4" eb="6">
      <t>フタバ</t>
    </rPh>
    <rPh sb="6" eb="8">
      <t>ホイク</t>
    </rPh>
    <rPh sb="8" eb="9">
      <t>エン</t>
    </rPh>
    <phoneticPr fontId="25"/>
  </si>
  <si>
    <t>品川区立南大井保育園</t>
    <rPh sb="0" eb="3">
      <t>シナガワク</t>
    </rPh>
    <rPh sb="3" eb="4">
      <t>リツ</t>
    </rPh>
    <rPh sb="4" eb="7">
      <t>ミナミオオイ</t>
    </rPh>
    <rPh sb="7" eb="9">
      <t>ホイク</t>
    </rPh>
    <rPh sb="9" eb="10">
      <t>エン</t>
    </rPh>
    <phoneticPr fontId="25"/>
  </si>
  <si>
    <t>東急大井町線
下神明駅</t>
    <rPh sb="0" eb="2">
      <t>トウキュウ</t>
    </rPh>
    <rPh sb="2" eb="4">
      <t>オオイ</t>
    </rPh>
    <rPh sb="4" eb="5">
      <t>マチ</t>
    </rPh>
    <rPh sb="5" eb="6">
      <t>セン</t>
    </rPh>
    <rPh sb="7" eb="8">
      <t>シタ</t>
    </rPh>
    <rPh sb="8" eb="9">
      <t>シン</t>
    </rPh>
    <rPh sb="9" eb="10">
      <t>ミョウ</t>
    </rPh>
    <rPh sb="10" eb="11">
      <t>エキ</t>
    </rPh>
    <phoneticPr fontId="3"/>
  </si>
  <si>
    <t>品川区立三ツ木保育園</t>
    <rPh sb="0" eb="3">
      <t>シナガワク</t>
    </rPh>
    <rPh sb="3" eb="4">
      <t>リツ</t>
    </rPh>
    <rPh sb="4" eb="5">
      <t>ミ</t>
    </rPh>
    <rPh sb="6" eb="7">
      <t>ギ</t>
    </rPh>
    <rPh sb="7" eb="9">
      <t>ホイク</t>
    </rPh>
    <rPh sb="9" eb="10">
      <t>エン</t>
    </rPh>
    <phoneticPr fontId="25"/>
  </si>
  <si>
    <t>品川区立南ゆたか保育園</t>
    <rPh sb="0" eb="3">
      <t>シナガワク</t>
    </rPh>
    <rPh sb="3" eb="4">
      <t>リツ</t>
    </rPh>
    <rPh sb="4" eb="5">
      <t>ミナミ</t>
    </rPh>
    <rPh sb="8" eb="10">
      <t>ホイク</t>
    </rPh>
    <rPh sb="10" eb="11">
      <t>エン</t>
    </rPh>
    <phoneticPr fontId="25"/>
  </si>
  <si>
    <t>JR京浜東北線
品川・大井町・大森駅
八潮ﾊﾟｰｸﾀｳﾝ行ﾊﾞｽ　総合福祉ｾﾝﾀｰ下車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ソウゴウ</t>
    </rPh>
    <rPh sb="35" eb="37">
      <t>フクシ</t>
    </rPh>
    <rPh sb="41" eb="43">
      <t>ゲシャ</t>
    </rPh>
    <phoneticPr fontId="3"/>
  </si>
  <si>
    <t>品川区立八潮北保育園</t>
    <rPh sb="0" eb="3">
      <t>シナガワク</t>
    </rPh>
    <rPh sb="3" eb="4">
      <t>リツ</t>
    </rPh>
    <rPh sb="4" eb="6">
      <t>ヤシオ</t>
    </rPh>
    <rPh sb="6" eb="7">
      <t>キタ</t>
    </rPh>
    <rPh sb="7" eb="10">
      <t>ホイクエン</t>
    </rPh>
    <phoneticPr fontId="25"/>
  </si>
  <si>
    <t>JR京浜東北線
品川・大井町・大森駅
八潮ﾊﾟｰｸﾀｳﾝ行ﾊﾞｽ　八潮北下車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キタ</t>
    </rPh>
    <rPh sb="36" eb="38">
      <t>ゲシャ</t>
    </rPh>
    <phoneticPr fontId="3"/>
  </si>
  <si>
    <t>品川区立八潮西保育園</t>
    <rPh sb="0" eb="3">
      <t>シナガワク</t>
    </rPh>
    <rPh sb="3" eb="4">
      <t>リツ</t>
    </rPh>
    <rPh sb="4" eb="6">
      <t>ヤシオ</t>
    </rPh>
    <rPh sb="6" eb="7">
      <t>ニシ</t>
    </rPh>
    <rPh sb="7" eb="10">
      <t>ホイクエン</t>
    </rPh>
    <phoneticPr fontId="25"/>
  </si>
  <si>
    <t>JR京浜東北線
品川・大井町・大森駅
八潮ﾊﾟｰｸﾀｳﾝ行ﾊﾞｽ　八潮南小下車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7">
      <t>ショウ</t>
    </rPh>
    <rPh sb="37" eb="39">
      <t>ゲシャ</t>
    </rPh>
    <phoneticPr fontId="3"/>
  </si>
  <si>
    <t>品川区立八潮南保育園</t>
    <rPh sb="0" eb="3">
      <t>シナガワク</t>
    </rPh>
    <rPh sb="3" eb="4">
      <t>リツ</t>
    </rPh>
    <rPh sb="4" eb="6">
      <t>ヤシオ</t>
    </rPh>
    <rPh sb="6" eb="7">
      <t>ミナミ</t>
    </rPh>
    <rPh sb="7" eb="10">
      <t>ホイクエン</t>
    </rPh>
    <phoneticPr fontId="25"/>
  </si>
  <si>
    <t>品川区立八ツ山保育園</t>
    <rPh sb="0" eb="3">
      <t>シナガワク</t>
    </rPh>
    <rPh sb="3" eb="4">
      <t>リツ</t>
    </rPh>
    <rPh sb="4" eb="5">
      <t>ハチ</t>
    </rPh>
    <rPh sb="6" eb="7">
      <t>サン</t>
    </rPh>
    <rPh sb="7" eb="10">
      <t>ホイクエン</t>
    </rPh>
    <phoneticPr fontId="25"/>
  </si>
  <si>
    <t>品川区立ゆたか保育園</t>
    <rPh sb="0" eb="3">
      <t>シナガワク</t>
    </rPh>
    <rPh sb="3" eb="4">
      <t>リツ</t>
    </rPh>
    <rPh sb="7" eb="10">
      <t>ホイクエン</t>
    </rPh>
    <phoneticPr fontId="25"/>
  </si>
  <si>
    <t>品川区立のびっこ園台場</t>
    <rPh sb="0" eb="3">
      <t>シナガワク</t>
    </rPh>
    <rPh sb="3" eb="4">
      <t>リツ</t>
    </rPh>
    <rPh sb="8" eb="9">
      <t>エン</t>
    </rPh>
    <rPh sb="9" eb="11">
      <t>ダイバ</t>
    </rPh>
    <phoneticPr fontId="25"/>
  </si>
  <si>
    <t>品川区立二葉すこやか園</t>
    <rPh sb="0" eb="3">
      <t>シナガワク</t>
    </rPh>
    <rPh sb="3" eb="4">
      <t>リツ</t>
    </rPh>
    <rPh sb="4" eb="6">
      <t>フタバ</t>
    </rPh>
    <rPh sb="10" eb="11">
      <t>エン</t>
    </rPh>
    <phoneticPr fontId="25"/>
  </si>
  <si>
    <t>品川区立城南幼稚園</t>
    <rPh sb="0" eb="2">
      <t>シナガワ</t>
    </rPh>
    <rPh sb="2" eb="3">
      <t>ク</t>
    </rPh>
    <rPh sb="3" eb="4">
      <t>リツ</t>
    </rPh>
    <rPh sb="4" eb="6">
      <t>ジョウナン</t>
    </rPh>
    <rPh sb="6" eb="9">
      <t>ヨウチエン</t>
    </rPh>
    <phoneticPr fontId="25"/>
  </si>
  <si>
    <t>品川区立平塚幼稚園</t>
    <rPh sb="0" eb="3">
      <t>シナガワク</t>
    </rPh>
    <rPh sb="3" eb="4">
      <t>リツ</t>
    </rPh>
    <rPh sb="4" eb="6">
      <t>ヒラツカ</t>
    </rPh>
    <rPh sb="6" eb="9">
      <t>ヨウチエン</t>
    </rPh>
    <phoneticPr fontId="25"/>
  </si>
  <si>
    <t>京浜急行線
立会川駅</t>
    <rPh sb="0" eb="2">
      <t>ケイヒン</t>
    </rPh>
    <rPh sb="2" eb="4">
      <t>キュウコウ</t>
    </rPh>
    <rPh sb="4" eb="5">
      <t>セン</t>
    </rPh>
    <rPh sb="6" eb="9">
      <t>タチアイガワ</t>
    </rPh>
    <rPh sb="9" eb="10">
      <t>エキ</t>
    </rPh>
    <phoneticPr fontId="3"/>
  </si>
  <si>
    <t>品川区立浜川幼稚園</t>
    <rPh sb="0" eb="3">
      <t>シナガワク</t>
    </rPh>
    <rPh sb="3" eb="4">
      <t>リツ</t>
    </rPh>
    <rPh sb="4" eb="6">
      <t>ハマカワ</t>
    </rPh>
    <rPh sb="6" eb="9">
      <t>ヨウチエン</t>
    </rPh>
    <phoneticPr fontId="25"/>
  </si>
  <si>
    <t>品川区立御殿山幼稚園</t>
    <rPh sb="0" eb="3">
      <t>シナガワク</t>
    </rPh>
    <rPh sb="3" eb="4">
      <t>リツ</t>
    </rPh>
    <rPh sb="4" eb="7">
      <t>ゴテンヤマ</t>
    </rPh>
    <rPh sb="7" eb="10">
      <t>ヨウチエン</t>
    </rPh>
    <phoneticPr fontId="25"/>
  </si>
  <si>
    <t>都営浅草線
馬込駅</t>
    <rPh sb="0" eb="2">
      <t>トエイ</t>
    </rPh>
    <rPh sb="2" eb="5">
      <t>アサクサセン</t>
    </rPh>
    <rPh sb="6" eb="8">
      <t>マゴメ</t>
    </rPh>
    <rPh sb="8" eb="9">
      <t>エキ</t>
    </rPh>
    <phoneticPr fontId="3"/>
  </si>
  <si>
    <t>品川区立伊藤幼稚園</t>
    <rPh sb="0" eb="3">
      <t>シナガワク</t>
    </rPh>
    <rPh sb="3" eb="4">
      <t>リツ</t>
    </rPh>
    <rPh sb="4" eb="6">
      <t>イトウ</t>
    </rPh>
    <rPh sb="6" eb="8">
      <t>ヨウチ</t>
    </rPh>
    <rPh sb="8" eb="9">
      <t>エン</t>
    </rPh>
    <phoneticPr fontId="25"/>
  </si>
  <si>
    <t>品川区立第一日野すこやか園</t>
    <rPh sb="0" eb="3">
      <t>シナガワク</t>
    </rPh>
    <rPh sb="3" eb="4">
      <t>リツ</t>
    </rPh>
    <rPh sb="4" eb="6">
      <t>ダイイチ</t>
    </rPh>
    <rPh sb="6" eb="8">
      <t>ヒノ</t>
    </rPh>
    <rPh sb="12" eb="13">
      <t>エン</t>
    </rPh>
    <phoneticPr fontId="25"/>
  </si>
  <si>
    <t>JR京浜東北線
品川・大井町・大森駅
八潮ﾊﾟｰｸﾀｳﾝ行ﾊﾞｽ　八潮南下車　</t>
    <rPh sb="2" eb="4">
      <t>ケイヒン</t>
    </rPh>
    <rPh sb="4" eb="6">
      <t>トウホク</t>
    </rPh>
    <rPh sb="6" eb="7">
      <t>セン</t>
    </rPh>
    <rPh sb="8" eb="10">
      <t>シナガワ</t>
    </rPh>
    <rPh sb="11" eb="14">
      <t>オオイマチ</t>
    </rPh>
    <rPh sb="15" eb="17">
      <t>オオモリ</t>
    </rPh>
    <rPh sb="17" eb="18">
      <t>エキ</t>
    </rPh>
    <rPh sb="19" eb="21">
      <t>ヤシオ</t>
    </rPh>
    <rPh sb="28" eb="29">
      <t>イ</t>
    </rPh>
    <rPh sb="33" eb="35">
      <t>ヤシオ</t>
    </rPh>
    <rPh sb="35" eb="36">
      <t>ミナミ</t>
    </rPh>
    <rPh sb="36" eb="38">
      <t>ゲシャ</t>
    </rPh>
    <phoneticPr fontId="3"/>
  </si>
  <si>
    <t>品川区立八潮わかば幼稚園</t>
    <rPh sb="0" eb="3">
      <t>シナガワク</t>
    </rPh>
    <rPh sb="3" eb="4">
      <t>リツ</t>
    </rPh>
    <rPh sb="4" eb="5">
      <t>ハチ</t>
    </rPh>
    <rPh sb="5" eb="6">
      <t>シオ</t>
    </rPh>
    <rPh sb="9" eb="11">
      <t>ヨウチ</t>
    </rPh>
    <rPh sb="11" eb="12">
      <t>エン</t>
    </rPh>
    <phoneticPr fontId="25"/>
  </si>
  <si>
    <t>京浜急行線
新馬場駅</t>
    <rPh sb="0" eb="2">
      <t>ケイヒン</t>
    </rPh>
    <rPh sb="2" eb="4">
      <t>キュウコウ</t>
    </rPh>
    <rPh sb="4" eb="5">
      <t>セン</t>
    </rPh>
    <rPh sb="6" eb="9">
      <t>シンバンバ</t>
    </rPh>
    <rPh sb="9" eb="10">
      <t>エキ</t>
    </rPh>
    <phoneticPr fontId="1"/>
  </si>
  <si>
    <t>品川宿交流館</t>
    <rPh sb="0" eb="2">
      <t>シナガワ</t>
    </rPh>
    <rPh sb="2" eb="3">
      <t>ジュク</t>
    </rPh>
    <rPh sb="3" eb="5">
      <t>コウリュウ</t>
    </rPh>
    <rPh sb="5" eb="6">
      <t>カン</t>
    </rPh>
    <phoneticPr fontId="24"/>
  </si>
  <si>
    <t>全日
（月曜日（祝祭日の場合は翌日）を除く）</t>
    <rPh sb="0" eb="1">
      <t>ゼン</t>
    </rPh>
    <rPh sb="1" eb="2">
      <t>ジツ</t>
    </rPh>
    <rPh sb="4" eb="7">
      <t>ゲツヨウビ</t>
    </rPh>
    <rPh sb="19" eb="20">
      <t>ノゾ</t>
    </rPh>
    <phoneticPr fontId="1"/>
  </si>
  <si>
    <t>東急大井町線
下神明駅</t>
    <rPh sb="0" eb="2">
      <t>トウキュウ</t>
    </rPh>
    <rPh sb="2" eb="5">
      <t>オオイマチ</t>
    </rPh>
    <rPh sb="5" eb="6">
      <t>セン</t>
    </rPh>
    <rPh sb="7" eb="10">
      <t>シモシンメイ</t>
    </rPh>
    <rPh sb="10" eb="11">
      <t>エキ</t>
    </rPh>
    <phoneticPr fontId="1"/>
  </si>
  <si>
    <t>品川区立中小企業センター</t>
    <rPh sb="0" eb="4">
      <t>シナガワクリツ</t>
    </rPh>
    <rPh sb="4" eb="6">
      <t>チュウショウ</t>
    </rPh>
    <rPh sb="6" eb="8">
      <t>キギョウ</t>
    </rPh>
    <phoneticPr fontId="24"/>
  </si>
  <si>
    <t>全日
（第4日曜休館）</t>
    <rPh sb="0" eb="1">
      <t>ゼン</t>
    </rPh>
    <rPh sb="1" eb="2">
      <t>ジツ</t>
    </rPh>
    <rPh sb="4" eb="5">
      <t>ダイ</t>
    </rPh>
    <rPh sb="6" eb="8">
      <t>ニチヨウ</t>
    </rPh>
    <rPh sb="8" eb="10">
      <t>キュウカン</t>
    </rPh>
    <phoneticPr fontId="1"/>
  </si>
  <si>
    <t>ＪＲ横須賀線
西大井駅</t>
    <rPh sb="2" eb="5">
      <t>ヨコスカ</t>
    </rPh>
    <rPh sb="5" eb="6">
      <t>セン</t>
    </rPh>
    <rPh sb="7" eb="11">
      <t>ニシオオイエキ</t>
    </rPh>
    <phoneticPr fontId="1"/>
  </si>
  <si>
    <t>月～金
（祝日除く）</t>
    <rPh sb="0" eb="1">
      <t>ゲツ</t>
    </rPh>
    <rPh sb="2" eb="3">
      <t>キン</t>
    </rPh>
    <rPh sb="5" eb="7">
      <t>シュクジツ</t>
    </rPh>
    <rPh sb="7" eb="8">
      <t>ノゾ</t>
    </rPh>
    <phoneticPr fontId="1"/>
  </si>
  <si>
    <t>JR横須賀線西大井駅</t>
    <rPh sb="2" eb="5">
      <t>ヨコスカ</t>
    </rPh>
    <rPh sb="5" eb="6">
      <t>セン</t>
    </rPh>
    <rPh sb="6" eb="10">
      <t>ニシオオイエキ</t>
    </rPh>
    <phoneticPr fontId="3"/>
  </si>
  <si>
    <t>西大井ほっとサロン</t>
    <rPh sb="0" eb="3">
      <t>ニシオオイ</t>
    </rPh>
    <phoneticPr fontId="25"/>
  </si>
  <si>
    <t>東急目黒線武蔵小山駅</t>
    <rPh sb="0" eb="2">
      <t>トウキュウ</t>
    </rPh>
    <rPh sb="2" eb="4">
      <t>メグロ</t>
    </rPh>
    <rPh sb="4" eb="5">
      <t>セン</t>
    </rPh>
    <rPh sb="5" eb="7">
      <t>ムサシ</t>
    </rPh>
    <rPh sb="7" eb="9">
      <t>コヤマ</t>
    </rPh>
    <rPh sb="9" eb="10">
      <t>エキ</t>
    </rPh>
    <phoneticPr fontId="3"/>
  </si>
  <si>
    <t>荏原ほっとサロン</t>
    <rPh sb="0" eb="1">
      <t>ジン</t>
    </rPh>
    <rPh sb="1" eb="2">
      <t>ハラ</t>
    </rPh>
    <phoneticPr fontId="25"/>
  </si>
  <si>
    <t>ＪＲ他「目黒」駅に隣接</t>
    <rPh sb="2" eb="3">
      <t>ホカ</t>
    </rPh>
    <rPh sb="4" eb="6">
      <t>メグロ</t>
    </rPh>
    <rPh sb="7" eb="8">
      <t>エキ</t>
    </rPh>
    <rPh sb="9" eb="11">
      <t>リンセツ</t>
    </rPh>
    <phoneticPr fontId="3"/>
  </si>
  <si>
    <t>アトレ目黒店</t>
    <rPh sb="3" eb="5">
      <t>メグロ</t>
    </rPh>
    <rPh sb="5" eb="6">
      <t>テン</t>
    </rPh>
    <phoneticPr fontId="25"/>
  </si>
  <si>
    <t>月曜日から日曜日、祝日
（不定期休館日あり）</t>
    <rPh sb="0" eb="3">
      <t>ゲツヨウビ</t>
    </rPh>
    <rPh sb="5" eb="8">
      <t>ニチヨウビ</t>
    </rPh>
    <rPh sb="9" eb="11">
      <t>シュクジツ</t>
    </rPh>
    <rPh sb="13" eb="16">
      <t>フテイキ</t>
    </rPh>
    <rPh sb="16" eb="19">
      <t>キュウカンビ</t>
    </rPh>
    <phoneticPr fontId="3"/>
  </si>
  <si>
    <t>11:00～18:00</t>
  </si>
  <si>
    <t>ＪＲ「大井町」駅から徒歩0分、りんかい線「大井町」駅から徒歩2分</t>
    <rPh sb="3" eb="6">
      <t>オオイマチ</t>
    </rPh>
    <rPh sb="7" eb="8">
      <t>エキ</t>
    </rPh>
    <rPh sb="10" eb="12">
      <t>トホ</t>
    </rPh>
    <rPh sb="13" eb="14">
      <t>プン</t>
    </rPh>
    <rPh sb="19" eb="20">
      <t>セン</t>
    </rPh>
    <rPh sb="21" eb="24">
      <t>オオイマチ</t>
    </rPh>
    <rPh sb="25" eb="26">
      <t>エキ</t>
    </rPh>
    <rPh sb="28" eb="30">
      <t>トホ</t>
    </rPh>
    <rPh sb="31" eb="32">
      <t>プン</t>
    </rPh>
    <phoneticPr fontId="3"/>
  </si>
  <si>
    <t>アトレ大井町店</t>
    <rPh sb="3" eb="6">
      <t>オオイマチ</t>
    </rPh>
    <rPh sb="6" eb="7">
      <t>テン</t>
    </rPh>
    <phoneticPr fontId="25"/>
  </si>
  <si>
    <t>月曜日から日曜日、祝日
（年3日全館休業日あり）</t>
    <rPh sb="0" eb="3">
      <t>ゲツヨウビ</t>
    </rPh>
    <rPh sb="5" eb="8">
      <t>ニチヨウビ</t>
    </rPh>
    <rPh sb="9" eb="11">
      <t>シュクジツ</t>
    </rPh>
    <rPh sb="13" eb="14">
      <t>ネン</t>
    </rPh>
    <rPh sb="15" eb="16">
      <t>ニチ</t>
    </rPh>
    <rPh sb="16" eb="18">
      <t>ゼンカン</t>
    </rPh>
    <rPh sb="18" eb="21">
      <t>キュウギョウビ</t>
    </rPh>
    <phoneticPr fontId="3"/>
  </si>
  <si>
    <t>目黒駅徒歩３分</t>
    <rPh sb="0" eb="3">
      <t>メグロエキ</t>
    </rPh>
    <rPh sb="3" eb="5">
      <t>トホ</t>
    </rPh>
    <rPh sb="6" eb="7">
      <t>フン</t>
    </rPh>
    <phoneticPr fontId="3"/>
  </si>
  <si>
    <t>月曜日、火曜日、木曜日～日曜日、祝日</t>
    <rPh sb="0" eb="3">
      <t>ゲツヨウビ</t>
    </rPh>
    <rPh sb="4" eb="7">
      <t>カヨウビ</t>
    </rPh>
    <rPh sb="8" eb="11">
      <t>モクヨウビ</t>
    </rPh>
    <rPh sb="12" eb="15">
      <t>ニチヨウビ</t>
    </rPh>
    <rPh sb="16" eb="18">
      <t>シュクジツ</t>
    </rPh>
    <phoneticPr fontId="3"/>
  </si>
  <si>
    <t>12:00～19:00</t>
  </si>
  <si>
    <t>品川区</t>
    <rPh sb="0" eb="2">
      <t>シナガワ</t>
    </rPh>
    <rPh sb="2" eb="3">
      <t>ク</t>
    </rPh>
    <phoneticPr fontId="3"/>
  </si>
  <si>
    <t>投球目黒線武蔵小山駅東口より徒歩４分</t>
    <rPh sb="0" eb="2">
      <t>トウキュウ</t>
    </rPh>
    <rPh sb="2" eb="4">
      <t>メグロ</t>
    </rPh>
    <rPh sb="4" eb="5">
      <t>セン</t>
    </rPh>
    <rPh sb="5" eb="9">
      <t>ムサシコヤマ</t>
    </rPh>
    <rPh sb="9" eb="10">
      <t>エキ</t>
    </rPh>
    <rPh sb="10" eb="12">
      <t>ヒガシグチ</t>
    </rPh>
    <rPh sb="14" eb="16">
      <t>トホ</t>
    </rPh>
    <rPh sb="17" eb="18">
      <t>フン</t>
    </rPh>
    <phoneticPr fontId="3"/>
  </si>
  <si>
    <t>保険deあんしん館　武蔵小山パルム店</t>
    <rPh sb="0" eb="2">
      <t>ホケン</t>
    </rPh>
    <rPh sb="10" eb="14">
      <t>ムサシコヤマ</t>
    </rPh>
    <rPh sb="17" eb="18">
      <t>テン</t>
    </rPh>
    <phoneticPr fontId="25"/>
  </si>
  <si>
    <t>アセットガーディアン株式会社</t>
    <rPh sb="10" eb="14">
      <t>カブシキガイシャ</t>
    </rPh>
    <phoneticPr fontId="3"/>
  </si>
  <si>
    <t>JR京浜東北線「大井町駅」徒歩3分</t>
    <rPh sb="2" eb="4">
      <t>ケイヒン</t>
    </rPh>
    <rPh sb="4" eb="7">
      <t>トウホクセン</t>
    </rPh>
    <rPh sb="8" eb="12">
      <t>オオイマチエキ</t>
    </rPh>
    <rPh sb="13" eb="15">
      <t>トホ</t>
    </rPh>
    <rPh sb="16" eb="17">
      <t>フン</t>
    </rPh>
    <phoneticPr fontId="3"/>
  </si>
  <si>
    <t>株式会社オープンハウス　大井町営業センター</t>
    <rPh sb="0" eb="4">
      <t>カブシキガイシャ</t>
    </rPh>
    <rPh sb="12" eb="15">
      <t>オオイマチ</t>
    </rPh>
    <rPh sb="15" eb="17">
      <t>エイギョウ</t>
    </rPh>
    <phoneticPr fontId="25"/>
  </si>
  <si>
    <t>株式会社オープンハウス</t>
    <rPh sb="0" eb="4">
      <t>カブシキガイシャ</t>
    </rPh>
    <phoneticPr fontId="3"/>
  </si>
  <si>
    <t>月、木～日曜日
（火、水曜日休み）</t>
    <rPh sb="0" eb="1">
      <t>ゲツ</t>
    </rPh>
    <rPh sb="2" eb="3">
      <t>キ</t>
    </rPh>
    <rPh sb="4" eb="7">
      <t>ニチヨウビ</t>
    </rPh>
    <rPh sb="9" eb="10">
      <t>ヒ</t>
    </rPh>
    <rPh sb="11" eb="12">
      <t>ミズ</t>
    </rPh>
    <rPh sb="12" eb="14">
      <t>ヨウビ</t>
    </rPh>
    <rPh sb="14" eb="15">
      <t>ヤス</t>
    </rPh>
    <phoneticPr fontId="3"/>
  </si>
  <si>
    <t>9：30～21：00</t>
  </si>
  <si>
    <t>大井町線 戸越公園駅 徒歩2分弱</t>
    <rPh sb="0" eb="3">
      <t>オオイマチ</t>
    </rPh>
    <rPh sb="3" eb="4">
      <t>セン</t>
    </rPh>
    <rPh sb="5" eb="6">
      <t>ト</t>
    </rPh>
    <rPh sb="6" eb="7">
      <t>コシ</t>
    </rPh>
    <rPh sb="7" eb="9">
      <t>コウエン</t>
    </rPh>
    <rPh sb="9" eb="10">
      <t>エキ</t>
    </rPh>
    <rPh sb="11" eb="13">
      <t>トホ</t>
    </rPh>
    <rPh sb="14" eb="15">
      <t>フン</t>
    </rPh>
    <rPh sb="15" eb="16">
      <t>ジャク</t>
    </rPh>
    <phoneticPr fontId="3"/>
  </si>
  <si>
    <t>株式会社プラチナホームズ</t>
    <rPh sb="0" eb="2">
      <t>カブシキ</t>
    </rPh>
    <rPh sb="2" eb="4">
      <t>カイシャ</t>
    </rPh>
    <phoneticPr fontId="25"/>
  </si>
  <si>
    <t>株式会社プラチナホームズ</t>
    <rPh sb="0" eb="4">
      <t>カブシキガイシャ</t>
    </rPh>
    <phoneticPr fontId="3"/>
  </si>
  <si>
    <t>月～日(祝日を除く）</t>
    <rPh sb="0" eb="1">
      <t>ゲツ</t>
    </rPh>
    <rPh sb="2" eb="3">
      <t>ニチ</t>
    </rPh>
    <rPh sb="4" eb="6">
      <t>シュクジツ</t>
    </rPh>
    <rPh sb="7" eb="8">
      <t>ノゾ</t>
    </rPh>
    <phoneticPr fontId="3"/>
  </si>
  <si>
    <t>10：00-17：00</t>
  </si>
  <si>
    <t>ＪＲ山手線　　　　　　　　　　　　　大崎駅　　　　　　　　　　　　　徒歩７分～８分</t>
    <rPh sb="2" eb="4">
      <t>ヤマノテ</t>
    </rPh>
    <rPh sb="4" eb="5">
      <t>セン</t>
    </rPh>
    <rPh sb="5" eb="6">
      <t>シンセン</t>
    </rPh>
    <rPh sb="18" eb="20">
      <t>オオサキ</t>
    </rPh>
    <rPh sb="20" eb="21">
      <t>エキ</t>
    </rPh>
    <rPh sb="34" eb="36">
      <t>トホ</t>
    </rPh>
    <rPh sb="37" eb="38">
      <t>フン</t>
    </rPh>
    <rPh sb="40" eb="41">
      <t>フン</t>
    </rPh>
    <phoneticPr fontId="3"/>
  </si>
  <si>
    <t>大崎ゆうゆうプラザ</t>
    <rPh sb="0" eb="2">
      <t>オオサキ</t>
    </rPh>
    <phoneticPr fontId="25"/>
  </si>
  <si>
    <t>①月曜～土曜
②日曜・祝日</t>
    <rPh sb="1" eb="3">
      <t>ゲツヨウ</t>
    </rPh>
    <rPh sb="4" eb="6">
      <t>ドヨウ</t>
    </rPh>
    <rPh sb="8" eb="10">
      <t>ニチヨウ</t>
    </rPh>
    <rPh sb="11" eb="13">
      <t>シュクジツ</t>
    </rPh>
    <phoneticPr fontId="3"/>
  </si>
  <si>
    <t>東急池上線　　　　　　　　　　　　　　戸越銀座駅・荏原中延駅　　　　　　　　　　　　　　　　　　　　　　　　　徒歩９分</t>
    <rPh sb="0" eb="2">
      <t>トウキュウ</t>
    </rPh>
    <rPh sb="2" eb="4">
      <t>イケガミ</t>
    </rPh>
    <rPh sb="4" eb="5">
      <t>セン</t>
    </rPh>
    <rPh sb="19" eb="21">
      <t>トゴシ</t>
    </rPh>
    <rPh sb="21" eb="23">
      <t>ギンザ</t>
    </rPh>
    <rPh sb="23" eb="24">
      <t>エキ</t>
    </rPh>
    <rPh sb="25" eb="27">
      <t>エバラ</t>
    </rPh>
    <rPh sb="27" eb="28">
      <t>ナカ</t>
    </rPh>
    <rPh sb="28" eb="29">
      <t>ノ</t>
    </rPh>
    <rPh sb="29" eb="30">
      <t>エキ</t>
    </rPh>
    <rPh sb="55" eb="57">
      <t>トホ</t>
    </rPh>
    <rPh sb="58" eb="59">
      <t>フン</t>
    </rPh>
    <phoneticPr fontId="3"/>
  </si>
  <si>
    <t>平塚橋ゆうゆうプラザ</t>
    <rPh sb="0" eb="2">
      <t>ヒラツカ</t>
    </rPh>
    <rPh sb="2" eb="3">
      <t>ハシ</t>
    </rPh>
    <phoneticPr fontId="25"/>
  </si>
  <si>
    <t>東急大井町線「戸越公園」駅より徒歩4分</t>
    <rPh sb="0" eb="2">
      <t>トウキュウ</t>
    </rPh>
    <rPh sb="2" eb="6">
      <t>オオイマチセン</t>
    </rPh>
    <rPh sb="7" eb="11">
      <t>トゴシコウエン</t>
    </rPh>
    <rPh sb="12" eb="13">
      <t>エキ</t>
    </rPh>
    <rPh sb="15" eb="17">
      <t>トホ</t>
    </rPh>
    <rPh sb="18" eb="19">
      <t>フン</t>
    </rPh>
    <phoneticPr fontId="3"/>
  </si>
  <si>
    <t>インクルーシブひろばベル</t>
  </si>
  <si>
    <t>認定特定非営利活動法人
フローレンス</t>
    <rPh sb="0" eb="2">
      <t>ニンテイ</t>
    </rPh>
    <rPh sb="2" eb="9">
      <t>トクテイヒエイリカツドウ</t>
    </rPh>
    <rPh sb="9" eb="11">
      <t>ホウジン</t>
    </rPh>
    <phoneticPr fontId="3"/>
  </si>
  <si>
    <t>品川区豊町3-5-31</t>
    <rPh sb="0" eb="3">
      <t>シナガワク</t>
    </rPh>
    <rPh sb="3" eb="5">
      <t>ユタカチョウ</t>
    </rPh>
    <phoneticPr fontId="3"/>
  </si>
  <si>
    <t>月～金
（年末年始は休館）</t>
    <rPh sb="0" eb="1">
      <t>ガツ</t>
    </rPh>
    <rPh sb="2" eb="3">
      <t>キン</t>
    </rPh>
    <rPh sb="5" eb="7">
      <t>ネンマツ</t>
    </rPh>
    <rPh sb="7" eb="9">
      <t>ネンシ</t>
    </rPh>
    <rPh sb="10" eb="12">
      <t>キュウカン</t>
    </rPh>
    <phoneticPr fontId="26"/>
  </si>
  <si>
    <t>目黒区</t>
    <rPh sb="0" eb="3">
      <t>メグロク</t>
    </rPh>
    <phoneticPr fontId="3"/>
  </si>
  <si>
    <t>東急東横線・大井町線
自由が丘駅（正面口）</t>
    <rPh sb="6" eb="9">
      <t>オオイマチ</t>
    </rPh>
    <rPh sb="9" eb="10">
      <t>セン</t>
    </rPh>
    <rPh sb="11" eb="13">
      <t>ジユウ</t>
    </rPh>
    <rPh sb="14" eb="15">
      <t>オカ</t>
    </rPh>
    <rPh sb="15" eb="16">
      <t>エキ</t>
    </rPh>
    <rPh sb="17" eb="19">
      <t>ショウメン</t>
    </rPh>
    <rPh sb="19" eb="20">
      <t>グチ</t>
    </rPh>
    <phoneticPr fontId="3"/>
  </si>
  <si>
    <t>ファミリアベビーカヴィ自由が丘店</t>
    <rPh sb="11" eb="13">
      <t>ジユウ</t>
    </rPh>
    <rPh sb="14" eb="15">
      <t>オカ</t>
    </rPh>
    <rPh sb="15" eb="16">
      <t>テン</t>
    </rPh>
    <phoneticPr fontId="25"/>
  </si>
  <si>
    <t>株式会社ファミリア</t>
    <rPh sb="0" eb="4">
      <t>カブシキガイシャ</t>
    </rPh>
    <phoneticPr fontId="3"/>
  </si>
  <si>
    <t>全日
(第二月曜定休)</t>
    <rPh sb="0" eb="1">
      <t>ゼン</t>
    </rPh>
    <rPh sb="1" eb="2">
      <t>ジツ</t>
    </rPh>
    <rPh sb="4" eb="6">
      <t>ダイニ</t>
    </rPh>
    <rPh sb="6" eb="8">
      <t>ゲツヨウ</t>
    </rPh>
    <rPh sb="8" eb="10">
      <t>テイキュウ</t>
    </rPh>
    <phoneticPr fontId="3"/>
  </si>
  <si>
    <t>11:00～19:00</t>
  </si>
  <si>
    <t>東急東横線・大井町線
自由が丘駅（南口）</t>
    <rPh sb="6" eb="9">
      <t>オオイマチ</t>
    </rPh>
    <rPh sb="9" eb="10">
      <t>セン</t>
    </rPh>
    <rPh sb="11" eb="13">
      <t>ジユウ</t>
    </rPh>
    <rPh sb="14" eb="15">
      <t>オカ</t>
    </rPh>
    <rPh sb="15" eb="16">
      <t>エキ</t>
    </rPh>
    <rPh sb="17" eb="18">
      <t>ミナミ</t>
    </rPh>
    <rPh sb="18" eb="19">
      <t>グチ</t>
    </rPh>
    <phoneticPr fontId="3"/>
  </si>
  <si>
    <t>ファミリア自由が丘店</t>
    <rPh sb="5" eb="7">
      <t>ジユウ</t>
    </rPh>
    <rPh sb="8" eb="9">
      <t>オカ</t>
    </rPh>
    <rPh sb="9" eb="10">
      <t>テン</t>
    </rPh>
    <phoneticPr fontId="25"/>
  </si>
  <si>
    <t>全日
(第二月曜定休、祝日の場合は変更有)</t>
    <rPh sb="0" eb="1">
      <t>ゼン</t>
    </rPh>
    <rPh sb="1" eb="2">
      <t>ジツ</t>
    </rPh>
    <rPh sb="4" eb="6">
      <t>ダイニ</t>
    </rPh>
    <rPh sb="6" eb="8">
      <t>ゲツヨウ</t>
    </rPh>
    <rPh sb="8" eb="10">
      <t>テイキュウ</t>
    </rPh>
    <phoneticPr fontId="3"/>
  </si>
  <si>
    <t>JR、日比谷線
各恵比寿駅</t>
    <rPh sb="3" eb="6">
      <t>ヒビヤ</t>
    </rPh>
    <rPh sb="6" eb="7">
      <t>セン</t>
    </rPh>
    <rPh sb="8" eb="9">
      <t>カク</t>
    </rPh>
    <rPh sb="9" eb="12">
      <t>エビス</t>
    </rPh>
    <rPh sb="12" eb="13">
      <t>エキ</t>
    </rPh>
    <phoneticPr fontId="3"/>
  </si>
  <si>
    <t>東京都写真美術館</t>
    <rPh sb="0" eb="3">
      <t>トウキョウト</t>
    </rPh>
    <rPh sb="3" eb="5">
      <t>シャシン</t>
    </rPh>
    <rPh sb="5" eb="8">
      <t>ビジュツカン</t>
    </rPh>
    <phoneticPr fontId="25"/>
  </si>
  <si>
    <t>火～日
（祝日含む）</t>
    <rPh sb="0" eb="1">
      <t>カ</t>
    </rPh>
    <rPh sb="2" eb="3">
      <t>ニチ</t>
    </rPh>
    <rPh sb="5" eb="6">
      <t>シュク</t>
    </rPh>
    <rPh sb="6" eb="7">
      <t>ジツ</t>
    </rPh>
    <rPh sb="7" eb="8">
      <t>フク</t>
    </rPh>
    <phoneticPr fontId="3"/>
  </si>
  <si>
    <t>東京メトロ日比谷線、東急東横線「中目黒」駅から徒歩5分</t>
    <rPh sb="0" eb="2">
      <t>トウキョウ</t>
    </rPh>
    <rPh sb="5" eb="9">
      <t>ヒビヤセン</t>
    </rPh>
    <rPh sb="10" eb="12">
      <t>トウキュウ</t>
    </rPh>
    <rPh sb="12" eb="14">
      <t>トウヨコ</t>
    </rPh>
    <rPh sb="14" eb="15">
      <t>セン</t>
    </rPh>
    <rPh sb="16" eb="19">
      <t>ナカメグロ</t>
    </rPh>
    <rPh sb="20" eb="21">
      <t>エキ</t>
    </rPh>
    <rPh sb="23" eb="25">
      <t>トホ</t>
    </rPh>
    <rPh sb="26" eb="27">
      <t>プン</t>
    </rPh>
    <phoneticPr fontId="3"/>
  </si>
  <si>
    <t>目黒区総合庁舎</t>
    <rPh sb="0" eb="3">
      <t>メグロク</t>
    </rPh>
    <rPh sb="3" eb="5">
      <t>ソウゴウ</t>
    </rPh>
    <rPh sb="5" eb="7">
      <t>チョウシャ</t>
    </rPh>
    <phoneticPr fontId="25"/>
  </si>
  <si>
    <t>月曜日から土曜日
（祝日・年末年始を除く）</t>
    <rPh sb="0" eb="3">
      <t>ゲツヨウビ</t>
    </rPh>
    <rPh sb="5" eb="8">
      <t>ドヨウビ</t>
    </rPh>
    <rPh sb="10" eb="12">
      <t>シュクジツ</t>
    </rPh>
    <rPh sb="13" eb="15">
      <t>ネンマツ</t>
    </rPh>
    <rPh sb="15" eb="17">
      <t>ネンシ</t>
    </rPh>
    <rPh sb="18" eb="19">
      <t>ノゾ</t>
    </rPh>
    <phoneticPr fontId="3"/>
  </si>
  <si>
    <t>月曜日から土曜日
（日・祝日・年末年始は休室）</t>
    <rPh sb="0" eb="3">
      <t>ゲツヨウビ</t>
    </rPh>
    <rPh sb="5" eb="8">
      <t>ドヨウビ</t>
    </rPh>
    <rPh sb="10" eb="11">
      <t>ニチ</t>
    </rPh>
    <rPh sb="12" eb="14">
      <t>シュクジツ</t>
    </rPh>
    <rPh sb="15" eb="17">
      <t>ネンマツ</t>
    </rPh>
    <rPh sb="17" eb="19">
      <t>ネンシ</t>
    </rPh>
    <rPh sb="20" eb="21">
      <t>キュウ</t>
    </rPh>
    <rPh sb="21" eb="22">
      <t>シツ</t>
    </rPh>
    <phoneticPr fontId="3"/>
  </si>
  <si>
    <t>目黒区</t>
    <rPh sb="0" eb="3">
      <t>メグロク</t>
    </rPh>
    <phoneticPr fontId="21"/>
  </si>
  <si>
    <t>東急東横線学芸大学駅</t>
    <rPh sb="0" eb="2">
      <t>トウキュウ</t>
    </rPh>
    <rPh sb="2" eb="5">
      <t>トウヨコセン</t>
    </rPh>
    <rPh sb="5" eb="10">
      <t>ガクゲイダイガクエキ</t>
    </rPh>
    <phoneticPr fontId="21"/>
  </si>
  <si>
    <t>オーガニックごはん　かえもん　学芸大学店</t>
    <rPh sb="15" eb="19">
      <t>ガクゲイダイガク</t>
    </rPh>
    <rPh sb="19" eb="20">
      <t>テン</t>
    </rPh>
    <phoneticPr fontId="25"/>
  </si>
  <si>
    <t>ビジョンシェア株式会社</t>
    <rPh sb="7" eb="11">
      <t>カブシキガイシャ</t>
    </rPh>
    <phoneticPr fontId="21"/>
  </si>
  <si>
    <t>火曜日のみ休み</t>
    <rPh sb="0" eb="3">
      <t>カヨウビ</t>
    </rPh>
    <rPh sb="5" eb="6">
      <t>キュウ</t>
    </rPh>
    <phoneticPr fontId="21"/>
  </si>
  <si>
    <t>目黒区</t>
    <rPh sb="0" eb="3">
      <t>メグロク</t>
    </rPh>
    <phoneticPr fontId="8"/>
  </si>
  <si>
    <t>東急東横線・大井町線「自由が丘駅」南口より徒歩１分</t>
    <rPh sb="0" eb="2">
      <t>トウキュウ</t>
    </rPh>
    <rPh sb="2" eb="4">
      <t>トウヨコ</t>
    </rPh>
    <rPh sb="4" eb="5">
      <t>セン</t>
    </rPh>
    <rPh sb="6" eb="9">
      <t>オオイマチ</t>
    </rPh>
    <rPh sb="9" eb="10">
      <t>セン</t>
    </rPh>
    <rPh sb="11" eb="13">
      <t>ジユウ</t>
    </rPh>
    <rPh sb="14" eb="15">
      <t>オカ</t>
    </rPh>
    <rPh sb="15" eb="16">
      <t>エキ</t>
    </rPh>
    <rPh sb="17" eb="19">
      <t>ミナミグチ</t>
    </rPh>
    <rPh sb="21" eb="23">
      <t>トホ</t>
    </rPh>
    <rPh sb="24" eb="25">
      <t>フン</t>
    </rPh>
    <phoneticPr fontId="8"/>
  </si>
  <si>
    <t>保険deあんしん館　自由が丘マリクレール通り店</t>
    <rPh sb="0" eb="2">
      <t>ホケン</t>
    </rPh>
    <rPh sb="8" eb="9">
      <t>カン</t>
    </rPh>
    <rPh sb="10" eb="12">
      <t>ジユウ</t>
    </rPh>
    <rPh sb="13" eb="14">
      <t>オカ</t>
    </rPh>
    <rPh sb="20" eb="21">
      <t>トオ</t>
    </rPh>
    <rPh sb="22" eb="23">
      <t>テン</t>
    </rPh>
    <phoneticPr fontId="25"/>
  </si>
  <si>
    <t>10：00～19：00</t>
  </si>
  <si>
    <t>目黒区</t>
    <rPh sb="0" eb="3">
      <t>メグロク</t>
    </rPh>
    <phoneticPr fontId="13"/>
  </si>
  <si>
    <t>東急東横線・東急大井町線「自由が丘駅」徒歩2分</t>
    <rPh sb="0" eb="2">
      <t>トウキュウ</t>
    </rPh>
    <rPh sb="2" eb="5">
      <t>トウヨコセン</t>
    </rPh>
    <rPh sb="6" eb="8">
      <t>トウキュウ</t>
    </rPh>
    <rPh sb="8" eb="11">
      <t>オオイマチ</t>
    </rPh>
    <rPh sb="11" eb="12">
      <t>セン</t>
    </rPh>
    <rPh sb="13" eb="15">
      <t>ジユウ</t>
    </rPh>
    <rPh sb="16" eb="17">
      <t>オカ</t>
    </rPh>
    <rPh sb="17" eb="18">
      <t>エキ</t>
    </rPh>
    <rPh sb="19" eb="21">
      <t>トホ</t>
    </rPh>
    <rPh sb="22" eb="23">
      <t>フン</t>
    </rPh>
    <phoneticPr fontId="13"/>
  </si>
  <si>
    <t>オープンハウス　自由が丘営業センター</t>
    <rPh sb="8" eb="10">
      <t>ジユウ</t>
    </rPh>
    <rPh sb="11" eb="12">
      <t>オカ</t>
    </rPh>
    <rPh sb="12" eb="14">
      <t>エイギョウ</t>
    </rPh>
    <phoneticPr fontId="25"/>
  </si>
  <si>
    <t>月～金曜日（祝日、年末年始を除く）</t>
    <rPh sb="0" eb="1">
      <t>ゲツ</t>
    </rPh>
    <rPh sb="2" eb="3">
      <t>キン</t>
    </rPh>
    <rPh sb="3" eb="5">
      <t>ヨウビ</t>
    </rPh>
    <rPh sb="6" eb="8">
      <t>シュクジツ</t>
    </rPh>
    <rPh sb="14" eb="15">
      <t>ノゾ</t>
    </rPh>
    <phoneticPr fontId="3"/>
  </si>
  <si>
    <t>目黒区</t>
    <rPh sb="0" eb="2">
      <t>メグロ</t>
    </rPh>
    <rPh sb="2" eb="3">
      <t>ク</t>
    </rPh>
    <phoneticPr fontId="2"/>
  </si>
  <si>
    <t>中目黒駅
徒歩１分</t>
    <rPh sb="0" eb="4">
      <t>ナカメグロエキ</t>
    </rPh>
    <rPh sb="5" eb="7">
      <t>トホ</t>
    </rPh>
    <rPh sb="8" eb="9">
      <t>フン</t>
    </rPh>
    <phoneticPr fontId="2"/>
  </si>
  <si>
    <t>ほけんの窓口　中目黒アトラスタワー店</t>
    <rPh sb="4" eb="6">
      <t>マドグチ</t>
    </rPh>
    <rPh sb="7" eb="10">
      <t>ナカメグロ</t>
    </rPh>
    <rPh sb="17" eb="18">
      <t>ミセ</t>
    </rPh>
    <phoneticPr fontId="25"/>
  </si>
  <si>
    <t>株式会社ライフプラザＮＥＯ</t>
    <rPh sb="0" eb="4">
      <t>カブシキガイシャ</t>
    </rPh>
    <phoneticPr fontId="2"/>
  </si>
  <si>
    <t>目黒区上目黒１－２６－１
中目黒アトラスタワーアネックス棟３Ｆ</t>
  </si>
  <si>
    <t>月～日、祝日
（毎木曜日定休）</t>
    <rPh sb="0" eb="1">
      <t>ゲツ</t>
    </rPh>
    <rPh sb="2" eb="3">
      <t>ヒ</t>
    </rPh>
    <rPh sb="4" eb="6">
      <t>シュクジツ</t>
    </rPh>
    <rPh sb="8" eb="9">
      <t>マイ</t>
    </rPh>
    <rPh sb="9" eb="12">
      <t>モクヨウビ</t>
    </rPh>
    <rPh sb="12" eb="14">
      <t>テイキュウ</t>
    </rPh>
    <phoneticPr fontId="2"/>
  </si>
  <si>
    <t>東急田園都市線　池尻大橋駅徒歩5分 </t>
  </si>
  <si>
    <t>株式会社アソシエ・インターナショナル</t>
  </si>
  <si>
    <t>月・火・水・木・金
（土曜日も不定期で開所
・12：30～13：30は利用不可）</t>
    <rPh sb="0" eb="1">
      <t>ゲツ</t>
    </rPh>
    <rPh sb="2" eb="3">
      <t>カ</t>
    </rPh>
    <rPh sb="4" eb="5">
      <t>スイ</t>
    </rPh>
    <rPh sb="6" eb="7">
      <t>モク</t>
    </rPh>
    <rPh sb="8" eb="9">
      <t>キン</t>
    </rPh>
    <phoneticPr fontId="3"/>
  </si>
  <si>
    <t>10：00～16：00 </t>
  </si>
  <si>
    <t>目黒区</t>
    <rPh sb="0" eb="2">
      <t>メグロ</t>
    </rPh>
    <rPh sb="2" eb="3">
      <t>ク</t>
    </rPh>
    <phoneticPr fontId="3"/>
  </si>
  <si>
    <t>東急東横線　都立大学駅　徒歩1分</t>
  </si>
  <si>
    <t>月・火・水・木・金</t>
  </si>
  <si>
    <t>10：00～16：00
（12:30～13:30を除く　・年末年始は休館）</t>
  </si>
  <si>
    <t>イトーヨーカドー 大森店（３階）</t>
    <rPh sb="9" eb="11">
      <t>オオモリ</t>
    </rPh>
    <phoneticPr fontId="25"/>
  </si>
  <si>
    <t>大田区</t>
    <rPh sb="0" eb="3">
      <t>オオタク</t>
    </rPh>
    <phoneticPr fontId="3"/>
  </si>
  <si>
    <t>東京モノレール　流通センター駅</t>
    <rPh sb="0" eb="2">
      <t>トウキョウ</t>
    </rPh>
    <rPh sb="8" eb="10">
      <t>リュウツウ</t>
    </rPh>
    <rPh sb="14" eb="15">
      <t>エキ</t>
    </rPh>
    <phoneticPr fontId="3"/>
  </si>
  <si>
    <t>東京都立東京港野鳥公園</t>
    <rPh sb="0" eb="2">
      <t>トウキョウ</t>
    </rPh>
    <rPh sb="2" eb="3">
      <t>ト</t>
    </rPh>
    <rPh sb="3" eb="4">
      <t>リツ</t>
    </rPh>
    <rPh sb="4" eb="6">
      <t>トウキョウ</t>
    </rPh>
    <rPh sb="6" eb="7">
      <t>コウ</t>
    </rPh>
    <rPh sb="7" eb="9">
      <t>ヤチョウ</t>
    </rPh>
    <rPh sb="9" eb="11">
      <t>コウエン</t>
    </rPh>
    <phoneticPr fontId="25"/>
  </si>
  <si>
    <t>火～日
（祝日含む）
（月曜日が祝日の場合、火曜日が休園日）</t>
    <rPh sb="0" eb="1">
      <t>カ</t>
    </rPh>
    <rPh sb="2" eb="3">
      <t>ニチ</t>
    </rPh>
    <rPh sb="5" eb="6">
      <t>シュク</t>
    </rPh>
    <rPh sb="6" eb="7">
      <t>ジツ</t>
    </rPh>
    <rPh sb="7" eb="8">
      <t>フク</t>
    </rPh>
    <rPh sb="12" eb="15">
      <t>ゲツヨウビ</t>
    </rPh>
    <rPh sb="16" eb="18">
      <t>シュクジツ</t>
    </rPh>
    <rPh sb="19" eb="21">
      <t>バアイ</t>
    </rPh>
    <rPh sb="22" eb="25">
      <t>カヨウビ</t>
    </rPh>
    <rPh sb="26" eb="28">
      <t>キュウエン</t>
    </rPh>
    <rPh sb="28" eb="29">
      <t>ビ</t>
    </rPh>
    <phoneticPr fontId="3"/>
  </si>
  <si>
    <t>大田区</t>
    <rPh sb="0" eb="2">
      <t>オオタ</t>
    </rPh>
    <rPh sb="2" eb="3">
      <t>ク</t>
    </rPh>
    <phoneticPr fontId="3"/>
  </si>
  <si>
    <t>JR大森駅</t>
    <rPh sb="2" eb="5">
      <t>オオモリエキ</t>
    </rPh>
    <phoneticPr fontId="3"/>
  </si>
  <si>
    <t>大田区こども家庭支援センター大森</t>
    <rPh sb="0" eb="3">
      <t>オオタク</t>
    </rPh>
    <rPh sb="6" eb="8">
      <t>カテイ</t>
    </rPh>
    <rPh sb="8" eb="10">
      <t>シエン</t>
    </rPh>
    <rPh sb="14" eb="15">
      <t>オオ</t>
    </rPh>
    <rPh sb="15" eb="16">
      <t>モリ</t>
    </rPh>
    <phoneticPr fontId="25"/>
  </si>
  <si>
    <t>JR・東急蒲田駅</t>
    <rPh sb="3" eb="5">
      <t>トウキュウ</t>
    </rPh>
    <rPh sb="5" eb="7">
      <t>カマタ</t>
    </rPh>
    <rPh sb="7" eb="8">
      <t>エキ</t>
    </rPh>
    <phoneticPr fontId="3"/>
  </si>
  <si>
    <t>東急池上線　
洗足池駅</t>
    <rPh sb="2" eb="4">
      <t>イケガミ</t>
    </rPh>
    <rPh sb="7" eb="10">
      <t>センゾクイケ</t>
    </rPh>
    <rPh sb="10" eb="11">
      <t>エキ</t>
    </rPh>
    <phoneticPr fontId="3"/>
  </si>
  <si>
    <t>大田区子ども家庭支援センター洗足池分室</t>
    <rPh sb="14" eb="16">
      <t>センゾク</t>
    </rPh>
    <rPh sb="16" eb="17">
      <t>イケ</t>
    </rPh>
    <phoneticPr fontId="25"/>
  </si>
  <si>
    <t>京急梅屋敷駅及び大森町駅</t>
    <rPh sb="0" eb="2">
      <t>ケイキュウ</t>
    </rPh>
    <rPh sb="2" eb="5">
      <t>ウメヤシキ</t>
    </rPh>
    <rPh sb="5" eb="6">
      <t>エキ</t>
    </rPh>
    <rPh sb="6" eb="7">
      <t>オヨ</t>
    </rPh>
    <rPh sb="8" eb="11">
      <t>オオモリマチ</t>
    </rPh>
    <rPh sb="11" eb="12">
      <t>エキ</t>
    </rPh>
    <phoneticPr fontId="1"/>
  </si>
  <si>
    <t>大森西児童館</t>
    <rPh sb="0" eb="3">
      <t>オオモリニシ</t>
    </rPh>
    <rPh sb="3" eb="5">
      <t>ジドウ</t>
    </rPh>
    <rPh sb="5" eb="6">
      <t>カン</t>
    </rPh>
    <phoneticPr fontId="24"/>
  </si>
  <si>
    <t>月～土
（休館日：日・休日）</t>
    <rPh sb="0" eb="1">
      <t>ゲツ</t>
    </rPh>
    <rPh sb="2" eb="3">
      <t>ド</t>
    </rPh>
    <rPh sb="5" eb="8">
      <t>キュウカンビ</t>
    </rPh>
    <rPh sb="9" eb="10">
      <t>ニチ</t>
    </rPh>
    <rPh sb="11" eb="13">
      <t>キュウジツ</t>
    </rPh>
    <phoneticPr fontId="1"/>
  </si>
  <si>
    <t>JR大森駅</t>
    <rPh sb="2" eb="5">
      <t>オオモリエキ</t>
    </rPh>
    <phoneticPr fontId="1"/>
  </si>
  <si>
    <t>大森北児童館</t>
    <rPh sb="0" eb="3">
      <t>オオモリキタ</t>
    </rPh>
    <rPh sb="3" eb="5">
      <t>ジドウ</t>
    </rPh>
    <rPh sb="5" eb="6">
      <t>カン</t>
    </rPh>
    <phoneticPr fontId="24"/>
  </si>
  <si>
    <t>東急池上線池上駅</t>
    <rPh sb="0" eb="2">
      <t>トウキュウ</t>
    </rPh>
    <rPh sb="2" eb="5">
      <t>イケガミセン</t>
    </rPh>
    <rPh sb="5" eb="8">
      <t>イケガミエキ</t>
    </rPh>
    <phoneticPr fontId="1"/>
  </si>
  <si>
    <t>徳持児童館</t>
    <rPh sb="2" eb="5">
      <t>ジドウカン</t>
    </rPh>
    <phoneticPr fontId="24"/>
  </si>
  <si>
    <t>JR大森駅西口より東急バス「大田文化の森」下車</t>
    <rPh sb="2" eb="4">
      <t>オオモリ</t>
    </rPh>
    <rPh sb="4" eb="5">
      <t>エキ</t>
    </rPh>
    <rPh sb="5" eb="7">
      <t>ニシグチ</t>
    </rPh>
    <rPh sb="9" eb="11">
      <t>トウキュウ</t>
    </rPh>
    <rPh sb="14" eb="16">
      <t>オオタ</t>
    </rPh>
    <rPh sb="16" eb="18">
      <t>ブンカ</t>
    </rPh>
    <rPh sb="19" eb="20">
      <t>モリ</t>
    </rPh>
    <rPh sb="21" eb="23">
      <t>ゲシャ</t>
    </rPh>
    <phoneticPr fontId="1"/>
  </si>
  <si>
    <t>新井宿児童館</t>
    <rPh sb="3" eb="6">
      <t>ジドウカン</t>
    </rPh>
    <phoneticPr fontId="24"/>
  </si>
  <si>
    <t>池上線御嶽山駅、多摩川線沼部駅</t>
    <rPh sb="0" eb="2">
      <t>イケガミ</t>
    </rPh>
    <rPh sb="2" eb="3">
      <t>セン</t>
    </rPh>
    <rPh sb="3" eb="5">
      <t>オンタケ</t>
    </rPh>
    <rPh sb="5" eb="6">
      <t>サン</t>
    </rPh>
    <rPh sb="6" eb="7">
      <t>エキ</t>
    </rPh>
    <rPh sb="8" eb="11">
      <t>タマガワ</t>
    </rPh>
    <rPh sb="11" eb="12">
      <t>セン</t>
    </rPh>
    <rPh sb="12" eb="14">
      <t>ヌマベ</t>
    </rPh>
    <rPh sb="14" eb="15">
      <t>エキ</t>
    </rPh>
    <phoneticPr fontId="1"/>
  </si>
  <si>
    <t>田園調布本町児童館</t>
    <rPh sb="6" eb="9">
      <t>ジドウカン</t>
    </rPh>
    <phoneticPr fontId="24"/>
  </si>
  <si>
    <t>東急多摩川線鵜の木駅</t>
    <rPh sb="0" eb="2">
      <t>トウキュウ</t>
    </rPh>
    <rPh sb="2" eb="5">
      <t>タマガワ</t>
    </rPh>
    <rPh sb="5" eb="6">
      <t>セン</t>
    </rPh>
    <rPh sb="6" eb="7">
      <t>ウ</t>
    </rPh>
    <rPh sb="8" eb="9">
      <t>キ</t>
    </rPh>
    <rPh sb="9" eb="10">
      <t>エキ</t>
    </rPh>
    <phoneticPr fontId="3"/>
  </si>
  <si>
    <t>鵜の木児童館</t>
    <rPh sb="3" eb="6">
      <t>ジドウカン</t>
    </rPh>
    <phoneticPr fontId="24"/>
  </si>
  <si>
    <t>9:00～14:00</t>
  </si>
  <si>
    <t>東急池上駅</t>
    <rPh sb="0" eb="2">
      <t>トウキュウ</t>
    </rPh>
    <rPh sb="2" eb="4">
      <t>イケガミ</t>
    </rPh>
    <rPh sb="4" eb="5">
      <t>エキ</t>
    </rPh>
    <phoneticPr fontId="1"/>
  </si>
  <si>
    <t>久が原児童館</t>
    <rPh sb="3" eb="6">
      <t>ジドウカン</t>
    </rPh>
    <phoneticPr fontId="24"/>
  </si>
  <si>
    <t>上池上循環バス「大森十中前」下車</t>
    <rPh sb="0" eb="1">
      <t>カミ</t>
    </rPh>
    <rPh sb="1" eb="3">
      <t>イケガミ</t>
    </rPh>
    <rPh sb="3" eb="5">
      <t>ジュンカン</t>
    </rPh>
    <rPh sb="8" eb="10">
      <t>オオモリ</t>
    </rPh>
    <rPh sb="10" eb="12">
      <t>ジッチュウ</t>
    </rPh>
    <rPh sb="12" eb="13">
      <t>マエ</t>
    </rPh>
    <rPh sb="14" eb="16">
      <t>ゲシャ</t>
    </rPh>
    <phoneticPr fontId="1"/>
  </si>
  <si>
    <t>仲池上児童館</t>
    <rPh sb="3" eb="6">
      <t>ジドウカン</t>
    </rPh>
    <phoneticPr fontId="24"/>
  </si>
  <si>
    <t>京品急行空港線大鳥居駅</t>
    <rPh sb="0" eb="1">
      <t>キョウ</t>
    </rPh>
    <rPh sb="1" eb="2">
      <t>シナ</t>
    </rPh>
    <rPh sb="2" eb="4">
      <t>キュウコウ</t>
    </rPh>
    <rPh sb="4" eb="7">
      <t>クウコウセン</t>
    </rPh>
    <rPh sb="7" eb="8">
      <t>オオ</t>
    </rPh>
    <rPh sb="8" eb="9">
      <t>トリ</t>
    </rPh>
    <rPh sb="9" eb="10">
      <t>イ</t>
    </rPh>
    <rPh sb="10" eb="11">
      <t>エキ</t>
    </rPh>
    <phoneticPr fontId="1"/>
  </si>
  <si>
    <t>東糀谷児童館</t>
    <rPh sb="3" eb="6">
      <t>ジドウカン</t>
    </rPh>
    <phoneticPr fontId="24"/>
  </si>
  <si>
    <t>京急線京急蒲田駅、京急線糀谷駅</t>
    <rPh sb="0" eb="3">
      <t>ケイキュウセン</t>
    </rPh>
    <rPh sb="3" eb="7">
      <t>ケイキュウカマタ</t>
    </rPh>
    <rPh sb="7" eb="8">
      <t>エキ</t>
    </rPh>
    <rPh sb="9" eb="11">
      <t>ケイキュウ</t>
    </rPh>
    <rPh sb="11" eb="12">
      <t>セン</t>
    </rPh>
    <rPh sb="12" eb="14">
      <t>コウジヤ</t>
    </rPh>
    <rPh sb="14" eb="15">
      <t>エキ</t>
    </rPh>
    <phoneticPr fontId="1"/>
  </si>
  <si>
    <t>西糀谷児童館</t>
    <rPh sb="3" eb="6">
      <t>ジドウカン</t>
    </rPh>
    <phoneticPr fontId="24"/>
  </si>
  <si>
    <t>東急多摩川線下丸子駅</t>
    <rPh sb="0" eb="2">
      <t>トウキュウ</t>
    </rPh>
    <rPh sb="2" eb="5">
      <t>タマガワ</t>
    </rPh>
    <rPh sb="5" eb="6">
      <t>セン</t>
    </rPh>
    <rPh sb="6" eb="9">
      <t>シモマルコ</t>
    </rPh>
    <rPh sb="9" eb="10">
      <t>エキ</t>
    </rPh>
    <phoneticPr fontId="1"/>
  </si>
  <si>
    <t>千鳥児童館</t>
    <rPh sb="2" eb="5">
      <t>ジドウカン</t>
    </rPh>
    <phoneticPr fontId="24"/>
  </si>
  <si>
    <t>JR蒲田駅</t>
    <rPh sb="2" eb="4">
      <t>カマタ</t>
    </rPh>
    <rPh sb="4" eb="5">
      <t>エキ</t>
    </rPh>
    <phoneticPr fontId="1"/>
  </si>
  <si>
    <t>西蒲田児童館</t>
    <rPh sb="3" eb="6">
      <t>ジドウカン</t>
    </rPh>
    <phoneticPr fontId="24"/>
  </si>
  <si>
    <t>都営浅草線西馬込駅、JR大森駅より荏原町入口行バス「満福寺」停留所</t>
    <rPh sb="0" eb="2">
      <t>トエイ</t>
    </rPh>
    <rPh sb="2" eb="4">
      <t>アサクサ</t>
    </rPh>
    <rPh sb="4" eb="5">
      <t>セン</t>
    </rPh>
    <rPh sb="5" eb="7">
      <t>ニシウマ</t>
    </rPh>
    <rPh sb="7" eb="8">
      <t>コミ</t>
    </rPh>
    <rPh sb="8" eb="9">
      <t>エキ</t>
    </rPh>
    <rPh sb="12" eb="14">
      <t>オオモリ</t>
    </rPh>
    <rPh sb="14" eb="15">
      <t>エキ</t>
    </rPh>
    <rPh sb="17" eb="20">
      <t>エバラマチ</t>
    </rPh>
    <rPh sb="20" eb="22">
      <t>イリグチ</t>
    </rPh>
    <rPh sb="22" eb="23">
      <t>イ</t>
    </rPh>
    <rPh sb="26" eb="27">
      <t>マン</t>
    </rPh>
    <rPh sb="27" eb="28">
      <t>フク</t>
    </rPh>
    <rPh sb="28" eb="29">
      <t>ジ</t>
    </rPh>
    <rPh sb="30" eb="33">
      <t>テイリュウジョ</t>
    </rPh>
    <phoneticPr fontId="1"/>
  </si>
  <si>
    <t>梅田おおたっ子ひろば</t>
    <rPh sb="0" eb="2">
      <t>ウメダ</t>
    </rPh>
    <rPh sb="6" eb="7">
      <t>コ</t>
    </rPh>
    <phoneticPr fontId="24"/>
  </si>
  <si>
    <t>東急池上線御嶽山駅</t>
    <rPh sb="0" eb="2">
      <t>トウキュウ</t>
    </rPh>
    <rPh sb="2" eb="5">
      <t>イケガミセン</t>
    </rPh>
    <rPh sb="5" eb="8">
      <t>オンタケサン</t>
    </rPh>
    <rPh sb="8" eb="9">
      <t>エキ</t>
    </rPh>
    <phoneticPr fontId="1"/>
  </si>
  <si>
    <t>松仙おおたっ子ひろば</t>
    <rPh sb="0" eb="2">
      <t>ショウセン</t>
    </rPh>
    <rPh sb="6" eb="7">
      <t>コ</t>
    </rPh>
    <phoneticPr fontId="24"/>
  </si>
  <si>
    <t>10:00～15:00</t>
  </si>
  <si>
    <t>京急空港線穴守稲荷駅</t>
    <rPh sb="0" eb="2">
      <t>ケイキュウ</t>
    </rPh>
    <rPh sb="2" eb="5">
      <t>クウコウセン</t>
    </rPh>
    <rPh sb="5" eb="9">
      <t>アナモリイナリ</t>
    </rPh>
    <rPh sb="9" eb="10">
      <t>エキ</t>
    </rPh>
    <phoneticPr fontId="1"/>
  </si>
  <si>
    <t>羽田おおたっ子ひろば</t>
    <rPh sb="0" eb="2">
      <t>ハネダ</t>
    </rPh>
    <rPh sb="6" eb="7">
      <t>コ</t>
    </rPh>
    <phoneticPr fontId="24"/>
  </si>
  <si>
    <t>京浜急行空港線大鳥居駅</t>
    <rPh sb="0" eb="2">
      <t>ケイヒン</t>
    </rPh>
    <rPh sb="2" eb="4">
      <t>キュウコウ</t>
    </rPh>
    <rPh sb="4" eb="6">
      <t>クウコウ</t>
    </rPh>
    <rPh sb="6" eb="7">
      <t>セン</t>
    </rPh>
    <rPh sb="7" eb="10">
      <t>オオトリイ</t>
    </rPh>
    <rPh sb="10" eb="11">
      <t>エキ</t>
    </rPh>
    <phoneticPr fontId="1"/>
  </si>
  <si>
    <t>萩中おおたっ子ひろば</t>
    <rPh sb="0" eb="2">
      <t>ハギナカ</t>
    </rPh>
    <rPh sb="6" eb="7">
      <t>コ</t>
    </rPh>
    <phoneticPr fontId="24"/>
  </si>
  <si>
    <t>ＪＲ蒲田駅より六郷土手行バス「西六郷小学校」停留所</t>
    <rPh sb="3" eb="4">
      <t>タ</t>
    </rPh>
    <rPh sb="4" eb="5">
      <t>エキ</t>
    </rPh>
    <rPh sb="7" eb="9">
      <t>ロクゴウ</t>
    </rPh>
    <rPh sb="9" eb="11">
      <t>ドテ</t>
    </rPh>
    <rPh sb="11" eb="12">
      <t>イ</t>
    </rPh>
    <rPh sb="16" eb="17">
      <t>ロク</t>
    </rPh>
    <rPh sb="17" eb="18">
      <t>ゴウ</t>
    </rPh>
    <rPh sb="18" eb="19">
      <t>ショウ</t>
    </rPh>
    <rPh sb="19" eb="21">
      <t>ガッコウ</t>
    </rPh>
    <rPh sb="22" eb="25">
      <t>テイリュウジョ</t>
    </rPh>
    <phoneticPr fontId="1"/>
  </si>
  <si>
    <t>西六郷おおたっ子ひろば</t>
    <rPh sb="0" eb="1">
      <t>ニシ</t>
    </rPh>
    <rPh sb="1" eb="2">
      <t>ロク</t>
    </rPh>
    <rPh sb="2" eb="3">
      <t>ゴウ</t>
    </rPh>
    <rPh sb="7" eb="8">
      <t>コ</t>
    </rPh>
    <phoneticPr fontId="24"/>
  </si>
  <si>
    <t>JR蒲田駅</t>
    <rPh sb="2" eb="5">
      <t>カマタエキ</t>
    </rPh>
    <phoneticPr fontId="1"/>
  </si>
  <si>
    <t>新宿おおたっ子ひろば</t>
    <rPh sb="0" eb="2">
      <t>シンシュク</t>
    </rPh>
    <rPh sb="6" eb="7">
      <t>コ</t>
    </rPh>
    <phoneticPr fontId="24"/>
  </si>
  <si>
    <t>月～土
（休館日：日・休日・年末年始）</t>
  </si>
  <si>
    <t>京浜急行線「大森町」駅から徒歩７分</t>
    <rPh sb="0" eb="2">
      <t>ケイヒン</t>
    </rPh>
    <rPh sb="2" eb="4">
      <t>キュウコウ</t>
    </rPh>
    <rPh sb="4" eb="5">
      <t>セン</t>
    </rPh>
    <rPh sb="6" eb="9">
      <t>オオモリマチ</t>
    </rPh>
    <rPh sb="10" eb="11">
      <t>エキ</t>
    </rPh>
    <rPh sb="13" eb="15">
      <t>トホ</t>
    </rPh>
    <rPh sb="16" eb="17">
      <t>プン</t>
    </rPh>
    <phoneticPr fontId="3"/>
  </si>
  <si>
    <t>大森児童館</t>
    <rPh sb="0" eb="2">
      <t>オオモリ</t>
    </rPh>
    <rPh sb="2" eb="4">
      <t>ジドウ</t>
    </rPh>
    <rPh sb="4" eb="5">
      <t>カン</t>
    </rPh>
    <phoneticPr fontId="25"/>
  </si>
  <si>
    <t>月曜日から土曜日
（日曜日、祝日、年末年始は休館）</t>
    <rPh sb="0" eb="3">
      <t>ゲツヨウビ</t>
    </rPh>
    <rPh sb="5" eb="8">
      <t>ドヨウビ</t>
    </rPh>
    <rPh sb="10" eb="13">
      <t>ニチヨウビ</t>
    </rPh>
    <rPh sb="14" eb="16">
      <t>シュクジツ</t>
    </rPh>
    <rPh sb="17" eb="19">
      <t>ネンマツ</t>
    </rPh>
    <rPh sb="19" eb="21">
      <t>ネンシ</t>
    </rPh>
    <rPh sb="22" eb="24">
      <t>キュウカン</t>
    </rPh>
    <phoneticPr fontId="3"/>
  </si>
  <si>
    <t>都営浅草線「西馬込」駅から徒歩8分</t>
    <rPh sb="0" eb="2">
      <t>トエイ</t>
    </rPh>
    <rPh sb="2" eb="5">
      <t>アサクサセン</t>
    </rPh>
    <rPh sb="6" eb="7">
      <t>ニシ</t>
    </rPh>
    <rPh sb="7" eb="9">
      <t>マゴメ</t>
    </rPh>
    <rPh sb="10" eb="11">
      <t>エキ</t>
    </rPh>
    <rPh sb="13" eb="15">
      <t>トホ</t>
    </rPh>
    <rPh sb="16" eb="17">
      <t>プン</t>
    </rPh>
    <phoneticPr fontId="3"/>
  </si>
  <si>
    <t>南馬込四丁目児童館</t>
    <rPh sb="0" eb="1">
      <t>ミナミ</t>
    </rPh>
    <rPh sb="1" eb="2">
      <t>ウマ</t>
    </rPh>
    <rPh sb="2" eb="3">
      <t>コ</t>
    </rPh>
    <rPh sb="3" eb="6">
      <t>ヨンチョウメ</t>
    </rPh>
    <rPh sb="6" eb="8">
      <t>ジドウ</t>
    </rPh>
    <rPh sb="8" eb="9">
      <t>カン</t>
    </rPh>
    <phoneticPr fontId="25"/>
  </si>
  <si>
    <t>東急バス：大森駅西口から上池上循環内回りで「馬込橋」下車又は「馬込第三小学校」下車から徒歩8分</t>
    <rPh sb="0" eb="2">
      <t>トウキュウ</t>
    </rPh>
    <rPh sb="5" eb="8">
      <t>オオモリエキ</t>
    </rPh>
    <rPh sb="8" eb="10">
      <t>ニシグチ</t>
    </rPh>
    <rPh sb="12" eb="13">
      <t>カミ</t>
    </rPh>
    <rPh sb="13" eb="15">
      <t>イケガミ</t>
    </rPh>
    <rPh sb="15" eb="17">
      <t>ジュンカン</t>
    </rPh>
    <rPh sb="17" eb="19">
      <t>ウチマワ</t>
    </rPh>
    <rPh sb="22" eb="23">
      <t>ウマ</t>
    </rPh>
    <rPh sb="23" eb="24">
      <t>コ</t>
    </rPh>
    <rPh sb="24" eb="25">
      <t>バシ</t>
    </rPh>
    <rPh sb="26" eb="28">
      <t>ゲシャ</t>
    </rPh>
    <rPh sb="28" eb="29">
      <t>マタ</t>
    </rPh>
    <rPh sb="31" eb="32">
      <t>ウマ</t>
    </rPh>
    <rPh sb="32" eb="33">
      <t>コ</t>
    </rPh>
    <rPh sb="33" eb="34">
      <t>ダイ</t>
    </rPh>
    <rPh sb="34" eb="35">
      <t>サン</t>
    </rPh>
    <rPh sb="35" eb="38">
      <t>ショウガッコウ</t>
    </rPh>
    <rPh sb="39" eb="41">
      <t>ゲシャ</t>
    </rPh>
    <rPh sb="43" eb="45">
      <t>トホ</t>
    </rPh>
    <rPh sb="46" eb="47">
      <t>プン</t>
    </rPh>
    <phoneticPr fontId="3"/>
  </si>
  <si>
    <t>中馬込児童館</t>
    <rPh sb="0" eb="1">
      <t>ナカ</t>
    </rPh>
    <rPh sb="1" eb="2">
      <t>ウマ</t>
    </rPh>
    <rPh sb="2" eb="3">
      <t>コ</t>
    </rPh>
    <rPh sb="3" eb="5">
      <t>ジドウ</t>
    </rPh>
    <rPh sb="5" eb="6">
      <t>カン</t>
    </rPh>
    <phoneticPr fontId="25"/>
  </si>
  <si>
    <t>東急バス：ＪＲ大森駅西口から池上駅行き、ＪＲ蒲田駅西口行き、上池上循環で「入新井第四小学校」下車から徒歩10分</t>
    <rPh sb="0" eb="2">
      <t>トウキュウ</t>
    </rPh>
    <rPh sb="7" eb="10">
      <t>オオモリエキ</t>
    </rPh>
    <rPh sb="10" eb="12">
      <t>ニシグチ</t>
    </rPh>
    <rPh sb="14" eb="17">
      <t>イケガミエキ</t>
    </rPh>
    <rPh sb="17" eb="18">
      <t>イ</t>
    </rPh>
    <rPh sb="22" eb="25">
      <t>カマタエキ</t>
    </rPh>
    <rPh sb="25" eb="27">
      <t>ニシグチ</t>
    </rPh>
    <rPh sb="27" eb="28">
      <t>イ</t>
    </rPh>
    <rPh sb="30" eb="31">
      <t>カミ</t>
    </rPh>
    <rPh sb="31" eb="33">
      <t>イケガミ</t>
    </rPh>
    <rPh sb="33" eb="35">
      <t>ジュンカン</t>
    </rPh>
    <rPh sb="37" eb="38">
      <t>イ</t>
    </rPh>
    <rPh sb="38" eb="40">
      <t>アライ</t>
    </rPh>
    <rPh sb="40" eb="41">
      <t>ダイ</t>
    </rPh>
    <rPh sb="41" eb="42">
      <t>ヨン</t>
    </rPh>
    <rPh sb="42" eb="45">
      <t>ショウガッコウ</t>
    </rPh>
    <rPh sb="46" eb="48">
      <t>ゲシャ</t>
    </rPh>
    <rPh sb="50" eb="52">
      <t>トホ</t>
    </rPh>
    <rPh sb="54" eb="55">
      <t>プン</t>
    </rPh>
    <phoneticPr fontId="3"/>
  </si>
  <si>
    <t>中央八丁目児童館</t>
    <rPh sb="0" eb="2">
      <t>チュウオウ</t>
    </rPh>
    <rPh sb="2" eb="5">
      <t>ハッチョウメ</t>
    </rPh>
    <rPh sb="5" eb="7">
      <t>ジドウ</t>
    </rPh>
    <rPh sb="7" eb="8">
      <t>カン</t>
    </rPh>
    <phoneticPr fontId="25"/>
  </si>
  <si>
    <t>東急池上線「久が原」駅から徒歩7分</t>
    <rPh sb="0" eb="2">
      <t>トウキュウ</t>
    </rPh>
    <rPh sb="2" eb="5">
      <t>イケガミセン</t>
    </rPh>
    <rPh sb="6" eb="7">
      <t>ク</t>
    </rPh>
    <rPh sb="8" eb="9">
      <t>ハラ</t>
    </rPh>
    <rPh sb="10" eb="11">
      <t>エキ</t>
    </rPh>
    <rPh sb="13" eb="15">
      <t>トホ</t>
    </rPh>
    <rPh sb="16" eb="17">
      <t>プン</t>
    </rPh>
    <phoneticPr fontId="3"/>
  </si>
  <si>
    <t>東嶺町児童館</t>
    <rPh sb="0" eb="1">
      <t>ヒガシ</t>
    </rPh>
    <rPh sb="1" eb="3">
      <t>ミネマチ</t>
    </rPh>
    <rPh sb="3" eb="5">
      <t>ジドウ</t>
    </rPh>
    <rPh sb="5" eb="6">
      <t>カン</t>
    </rPh>
    <phoneticPr fontId="25"/>
  </si>
  <si>
    <t>京急線「雑色」駅から徒歩18分、
ＪＲ蒲田駅東口より京急バス「羽田上田」下車から徒歩3分</t>
    <rPh sb="0" eb="2">
      <t>ケイキュウ</t>
    </rPh>
    <rPh sb="2" eb="3">
      <t>セン</t>
    </rPh>
    <rPh sb="4" eb="5">
      <t>ザツ</t>
    </rPh>
    <rPh sb="5" eb="6">
      <t>シキ</t>
    </rPh>
    <rPh sb="7" eb="8">
      <t>エキ</t>
    </rPh>
    <rPh sb="10" eb="12">
      <t>トホ</t>
    </rPh>
    <rPh sb="14" eb="15">
      <t>プン</t>
    </rPh>
    <rPh sb="19" eb="22">
      <t>カマタエキ</t>
    </rPh>
    <rPh sb="22" eb="24">
      <t>ヒガシグチ</t>
    </rPh>
    <rPh sb="26" eb="28">
      <t>ケイキュウ</t>
    </rPh>
    <rPh sb="31" eb="33">
      <t>ハネダ</t>
    </rPh>
    <rPh sb="33" eb="35">
      <t>ウエダ</t>
    </rPh>
    <rPh sb="36" eb="38">
      <t>ゲシャ</t>
    </rPh>
    <rPh sb="40" eb="42">
      <t>トホ</t>
    </rPh>
    <rPh sb="43" eb="44">
      <t>プン</t>
    </rPh>
    <phoneticPr fontId="3"/>
  </si>
  <si>
    <t>南六郷児童館</t>
    <rPh sb="0" eb="1">
      <t>ミナミ</t>
    </rPh>
    <rPh sb="1" eb="3">
      <t>ロクゴウ</t>
    </rPh>
    <rPh sb="3" eb="5">
      <t>ジドウ</t>
    </rPh>
    <rPh sb="5" eb="6">
      <t>カン</t>
    </rPh>
    <phoneticPr fontId="25"/>
  </si>
  <si>
    <t>東急多摩川線「矢口渡」駅から徒歩7分</t>
    <rPh sb="0" eb="2">
      <t>トウキュウ</t>
    </rPh>
    <rPh sb="2" eb="5">
      <t>タマガワ</t>
    </rPh>
    <rPh sb="5" eb="6">
      <t>セン</t>
    </rPh>
    <rPh sb="7" eb="9">
      <t>ヤグチ</t>
    </rPh>
    <rPh sb="9" eb="10">
      <t>ワタ</t>
    </rPh>
    <rPh sb="11" eb="12">
      <t>エキ</t>
    </rPh>
    <rPh sb="14" eb="16">
      <t>トホ</t>
    </rPh>
    <rPh sb="17" eb="18">
      <t>プン</t>
    </rPh>
    <phoneticPr fontId="3"/>
  </si>
  <si>
    <t>矢口児童館</t>
    <rPh sb="0" eb="2">
      <t>ヤグチ</t>
    </rPh>
    <rPh sb="2" eb="4">
      <t>ジドウ</t>
    </rPh>
    <rPh sb="4" eb="5">
      <t>カン</t>
    </rPh>
    <phoneticPr fontId="25"/>
  </si>
  <si>
    <t>京急バス：大森駅蒲田駅路線で「蒲田一丁目」下車</t>
    <rPh sb="0" eb="2">
      <t>ケイキュウ</t>
    </rPh>
    <rPh sb="5" eb="8">
      <t>オオモリエキ</t>
    </rPh>
    <rPh sb="8" eb="11">
      <t>カマタエキ</t>
    </rPh>
    <rPh sb="11" eb="13">
      <t>ロセン</t>
    </rPh>
    <rPh sb="15" eb="17">
      <t>カマタ</t>
    </rPh>
    <rPh sb="17" eb="20">
      <t>１チョウメ</t>
    </rPh>
    <rPh sb="21" eb="23">
      <t>ゲシャ</t>
    </rPh>
    <phoneticPr fontId="3"/>
  </si>
  <si>
    <t>本蒲田児童館</t>
    <rPh sb="0" eb="1">
      <t>ホン</t>
    </rPh>
    <rPh sb="1" eb="3">
      <t>カマタ</t>
    </rPh>
    <rPh sb="3" eb="5">
      <t>ジドウ</t>
    </rPh>
    <rPh sb="5" eb="6">
      <t>カン</t>
    </rPh>
    <phoneticPr fontId="25"/>
  </si>
  <si>
    <t>京浜急行「梅屋敷」駅から徒歩5分</t>
    <rPh sb="0" eb="2">
      <t>ケイヒン</t>
    </rPh>
    <rPh sb="2" eb="4">
      <t>キュウコウ</t>
    </rPh>
    <rPh sb="5" eb="8">
      <t>ウメヤシキ</t>
    </rPh>
    <rPh sb="9" eb="10">
      <t>エキ</t>
    </rPh>
    <rPh sb="12" eb="14">
      <t>トホ</t>
    </rPh>
    <rPh sb="15" eb="16">
      <t>プン</t>
    </rPh>
    <phoneticPr fontId="3"/>
  </si>
  <si>
    <t>蒲田児童館</t>
    <rPh sb="0" eb="2">
      <t>カマタ</t>
    </rPh>
    <rPh sb="2" eb="4">
      <t>ジドウ</t>
    </rPh>
    <rPh sb="4" eb="5">
      <t>カン</t>
    </rPh>
    <phoneticPr fontId="25"/>
  </si>
  <si>
    <t>東急バス：ＪＲ蒲田駅東口より森ヶ崎行き、東糀谷六丁目行きで「南糀谷」下車から徒歩2分、
京浜急行電鉄空港線「大鳥居」駅から徒歩10分</t>
    <rPh sb="0" eb="2">
      <t>トウキュウ</t>
    </rPh>
    <rPh sb="7" eb="9">
      <t>カマタ</t>
    </rPh>
    <rPh sb="9" eb="10">
      <t>エキ</t>
    </rPh>
    <rPh sb="10" eb="12">
      <t>ヒガシグチ</t>
    </rPh>
    <rPh sb="14" eb="15">
      <t>モリ</t>
    </rPh>
    <rPh sb="16" eb="17">
      <t>サキ</t>
    </rPh>
    <rPh sb="17" eb="18">
      <t>イ</t>
    </rPh>
    <rPh sb="20" eb="21">
      <t>ヒガシ</t>
    </rPh>
    <rPh sb="21" eb="23">
      <t>コウジヤ</t>
    </rPh>
    <rPh sb="23" eb="26">
      <t>ロクチョウメ</t>
    </rPh>
    <rPh sb="26" eb="27">
      <t>イ</t>
    </rPh>
    <rPh sb="30" eb="31">
      <t>ミナミ</t>
    </rPh>
    <rPh sb="31" eb="33">
      <t>コウジヤ</t>
    </rPh>
    <rPh sb="34" eb="36">
      <t>ゲシャ</t>
    </rPh>
    <rPh sb="38" eb="40">
      <t>トホ</t>
    </rPh>
    <rPh sb="41" eb="42">
      <t>プン</t>
    </rPh>
    <rPh sb="44" eb="46">
      <t>ケイヒン</t>
    </rPh>
    <rPh sb="46" eb="48">
      <t>キュウコウ</t>
    </rPh>
    <rPh sb="48" eb="50">
      <t>デンテツ</t>
    </rPh>
    <rPh sb="50" eb="53">
      <t>クウコウセン</t>
    </rPh>
    <rPh sb="54" eb="57">
      <t>オオトリイ</t>
    </rPh>
    <rPh sb="58" eb="59">
      <t>エキ</t>
    </rPh>
    <rPh sb="61" eb="63">
      <t>トホ</t>
    </rPh>
    <rPh sb="65" eb="66">
      <t>プン</t>
    </rPh>
    <phoneticPr fontId="3"/>
  </si>
  <si>
    <t>糀谷児童館</t>
    <rPh sb="0" eb="2">
      <t>コウジヤ</t>
    </rPh>
    <rPh sb="2" eb="4">
      <t>ジドウ</t>
    </rPh>
    <rPh sb="4" eb="5">
      <t>カン</t>
    </rPh>
    <phoneticPr fontId="25"/>
  </si>
  <si>
    <t>ＪＲ蒲田駅東口より「萩中経由羽田空港行きバス」で「七辻通り」下車から徒歩3分</t>
    <rPh sb="2" eb="5">
      <t>カマタエキ</t>
    </rPh>
    <rPh sb="5" eb="7">
      <t>ヒガシグチ</t>
    </rPh>
    <rPh sb="10" eb="12">
      <t>ハギナカ</t>
    </rPh>
    <rPh sb="12" eb="14">
      <t>ケイユ</t>
    </rPh>
    <rPh sb="14" eb="16">
      <t>ハネダ</t>
    </rPh>
    <rPh sb="16" eb="18">
      <t>クウコウ</t>
    </rPh>
    <rPh sb="18" eb="19">
      <t>イ</t>
    </rPh>
    <rPh sb="25" eb="26">
      <t>ナナ</t>
    </rPh>
    <rPh sb="26" eb="27">
      <t>ツジ</t>
    </rPh>
    <rPh sb="27" eb="28">
      <t>トオ</t>
    </rPh>
    <rPh sb="30" eb="32">
      <t>ゲシャ</t>
    </rPh>
    <rPh sb="34" eb="36">
      <t>トホ</t>
    </rPh>
    <rPh sb="37" eb="38">
      <t>プン</t>
    </rPh>
    <phoneticPr fontId="3"/>
  </si>
  <si>
    <t>萩中児童館</t>
    <rPh sb="0" eb="2">
      <t>ハギナカ</t>
    </rPh>
    <rPh sb="2" eb="4">
      <t>ジドウ</t>
    </rPh>
    <rPh sb="4" eb="5">
      <t>カン</t>
    </rPh>
    <phoneticPr fontId="25"/>
  </si>
  <si>
    <t>ＪＲ「大森」駅直結</t>
    <rPh sb="3" eb="5">
      <t>オオモリ</t>
    </rPh>
    <rPh sb="6" eb="7">
      <t>エキ</t>
    </rPh>
    <rPh sb="7" eb="9">
      <t>チョッケツ</t>
    </rPh>
    <phoneticPr fontId="3"/>
  </si>
  <si>
    <t>アトレ大森店</t>
    <rPh sb="3" eb="6">
      <t>オオモリテン</t>
    </rPh>
    <phoneticPr fontId="25"/>
  </si>
  <si>
    <t>月曜日から日曜日、祝日
（不定期で旧幹部有り）</t>
    <rPh sb="0" eb="3">
      <t>ゲツヨウビ</t>
    </rPh>
    <rPh sb="5" eb="8">
      <t>ニチヨウビ</t>
    </rPh>
    <rPh sb="9" eb="11">
      <t>シュクジツ</t>
    </rPh>
    <rPh sb="13" eb="16">
      <t>フテイキ</t>
    </rPh>
    <rPh sb="17" eb="20">
      <t>キュウカンブ</t>
    </rPh>
    <rPh sb="20" eb="21">
      <t>ア</t>
    </rPh>
    <phoneticPr fontId="3"/>
  </si>
  <si>
    <t>京浜急行線「平和島駅」下車徒歩７分</t>
    <rPh sb="4" eb="5">
      <t>セン</t>
    </rPh>
    <rPh sb="6" eb="9">
      <t>ヘイワジマ</t>
    </rPh>
    <rPh sb="9" eb="10">
      <t>エキ</t>
    </rPh>
    <rPh sb="11" eb="13">
      <t>ゲシャ</t>
    </rPh>
    <rPh sb="13" eb="15">
      <t>トホ</t>
    </rPh>
    <rPh sb="16" eb="17">
      <t>フン</t>
    </rPh>
    <phoneticPr fontId="3"/>
  </si>
  <si>
    <t>大森本町児童館</t>
    <rPh sb="0" eb="2">
      <t>オオモリ</t>
    </rPh>
    <rPh sb="2" eb="4">
      <t>ホンマチ</t>
    </rPh>
    <rPh sb="4" eb="6">
      <t>ジドウ</t>
    </rPh>
    <rPh sb="6" eb="7">
      <t>カン</t>
    </rPh>
    <phoneticPr fontId="25"/>
  </si>
  <si>
    <t>月曜日～土曜日（休館日：日曜日・休日・年末年始）</t>
    <rPh sb="0" eb="3">
      <t>ゲツヨウビ</t>
    </rPh>
    <rPh sb="4" eb="7">
      <t>ドヨウビ</t>
    </rPh>
    <rPh sb="8" eb="11">
      <t>キュウカンビ</t>
    </rPh>
    <rPh sb="12" eb="15">
      <t>ニチヨウビ</t>
    </rPh>
    <rPh sb="16" eb="18">
      <t>キュウジツ</t>
    </rPh>
    <rPh sb="19" eb="21">
      <t>ネンマツ</t>
    </rPh>
    <rPh sb="21" eb="23">
      <t>ネンシ</t>
    </rPh>
    <phoneticPr fontId="3"/>
  </si>
  <si>
    <t>ＪＲ大森駅西口より荏原町駅行きで万福寺前下車徒歩２分</t>
    <rPh sb="2" eb="5">
      <t>オオモリエキ</t>
    </rPh>
    <rPh sb="5" eb="7">
      <t>ニシグチ</t>
    </rPh>
    <rPh sb="9" eb="11">
      <t>エバラ</t>
    </rPh>
    <rPh sb="11" eb="12">
      <t>マチ</t>
    </rPh>
    <rPh sb="12" eb="13">
      <t>エキ</t>
    </rPh>
    <rPh sb="13" eb="14">
      <t>イ</t>
    </rPh>
    <rPh sb="16" eb="19">
      <t>マンプクジ</t>
    </rPh>
    <rPh sb="19" eb="20">
      <t>マエ</t>
    </rPh>
    <rPh sb="20" eb="22">
      <t>ゲシャ</t>
    </rPh>
    <rPh sb="22" eb="24">
      <t>トホ</t>
    </rPh>
    <rPh sb="25" eb="26">
      <t>フン</t>
    </rPh>
    <phoneticPr fontId="3"/>
  </si>
  <si>
    <t>南馬込児童館</t>
    <rPh sb="0" eb="1">
      <t>ミナミ</t>
    </rPh>
    <rPh sb="1" eb="2">
      <t>ウマ</t>
    </rPh>
    <rPh sb="2" eb="3">
      <t>コ</t>
    </rPh>
    <rPh sb="3" eb="5">
      <t>ジドウ</t>
    </rPh>
    <rPh sb="5" eb="6">
      <t>カン</t>
    </rPh>
    <phoneticPr fontId="25"/>
  </si>
  <si>
    <t>東急池上線池上駅徒歩５分</t>
    <rPh sb="0" eb="2">
      <t>トウキュウ</t>
    </rPh>
    <rPh sb="2" eb="5">
      <t>イケガミセン</t>
    </rPh>
    <rPh sb="5" eb="8">
      <t>イケガミエキ</t>
    </rPh>
    <rPh sb="8" eb="10">
      <t>トホ</t>
    </rPh>
    <rPh sb="11" eb="12">
      <t>フン</t>
    </rPh>
    <phoneticPr fontId="3"/>
  </si>
  <si>
    <t>池上児童館</t>
    <rPh sb="0" eb="2">
      <t>イケガミ</t>
    </rPh>
    <rPh sb="2" eb="4">
      <t>ジドウ</t>
    </rPh>
    <rPh sb="4" eb="5">
      <t>カン</t>
    </rPh>
    <phoneticPr fontId="25"/>
  </si>
  <si>
    <t>東急東横線、目黒線田園調布駅徒歩８分</t>
    <rPh sb="0" eb="2">
      <t>トウキュウ</t>
    </rPh>
    <rPh sb="2" eb="5">
      <t>トウヨコセン</t>
    </rPh>
    <rPh sb="6" eb="8">
      <t>メグロ</t>
    </rPh>
    <rPh sb="8" eb="9">
      <t>セン</t>
    </rPh>
    <rPh sb="9" eb="11">
      <t>デンエン</t>
    </rPh>
    <rPh sb="11" eb="14">
      <t>チョウフエキ</t>
    </rPh>
    <rPh sb="14" eb="16">
      <t>トホ</t>
    </rPh>
    <rPh sb="17" eb="18">
      <t>フン</t>
    </rPh>
    <phoneticPr fontId="3"/>
  </si>
  <si>
    <t>田園調布二丁目児童館</t>
    <rPh sb="4" eb="7">
      <t>ニチョウメ</t>
    </rPh>
    <rPh sb="7" eb="9">
      <t>ジドウ</t>
    </rPh>
    <rPh sb="9" eb="10">
      <t>カン</t>
    </rPh>
    <phoneticPr fontId="24"/>
  </si>
  <si>
    <t>池上駅から上池上循環バスで上池上バス停下車２分</t>
    <rPh sb="0" eb="3">
      <t>イケガミエキ</t>
    </rPh>
    <rPh sb="5" eb="6">
      <t>ウエ</t>
    </rPh>
    <rPh sb="6" eb="8">
      <t>イケガミ</t>
    </rPh>
    <rPh sb="8" eb="10">
      <t>ジュンカン</t>
    </rPh>
    <rPh sb="13" eb="14">
      <t>ウエ</t>
    </rPh>
    <rPh sb="14" eb="16">
      <t>イケガミ</t>
    </rPh>
    <rPh sb="18" eb="19">
      <t>テイ</t>
    </rPh>
    <rPh sb="19" eb="21">
      <t>ゲシャ</t>
    </rPh>
    <rPh sb="22" eb="23">
      <t>プン</t>
    </rPh>
    <phoneticPr fontId="3"/>
  </si>
  <si>
    <t>仲池上学童保育室池雪分室</t>
    <rPh sb="0" eb="1">
      <t>ナカ</t>
    </rPh>
    <rPh sb="1" eb="3">
      <t>イケガミ</t>
    </rPh>
    <rPh sb="3" eb="5">
      <t>ガクドウ</t>
    </rPh>
    <rPh sb="5" eb="8">
      <t>ホイクシツ</t>
    </rPh>
    <rPh sb="8" eb="9">
      <t>イケ</t>
    </rPh>
    <rPh sb="9" eb="10">
      <t>ユキ</t>
    </rPh>
    <rPh sb="10" eb="12">
      <t>ブンシツ</t>
    </rPh>
    <phoneticPr fontId="25"/>
  </si>
  <si>
    <t>10:00～13:00</t>
  </si>
  <si>
    <t>東急池上線蓮沼駅徒歩１分</t>
    <rPh sb="0" eb="2">
      <t>トウキュウ</t>
    </rPh>
    <rPh sb="2" eb="5">
      <t>イケガミセン</t>
    </rPh>
    <rPh sb="5" eb="8">
      <t>ハスヌマエキ</t>
    </rPh>
    <rPh sb="8" eb="10">
      <t>トホ</t>
    </rPh>
    <rPh sb="11" eb="12">
      <t>フン</t>
    </rPh>
    <phoneticPr fontId="3"/>
  </si>
  <si>
    <t>蓮沼児童館</t>
    <rPh sb="0" eb="2">
      <t>ハスヌマ</t>
    </rPh>
    <rPh sb="2" eb="4">
      <t>ジドウ</t>
    </rPh>
    <rPh sb="4" eb="5">
      <t>カン</t>
    </rPh>
    <phoneticPr fontId="25"/>
  </si>
  <si>
    <t>月曜日～金曜日（土曜日、日曜日、祝日、年末年始休室）</t>
    <rPh sb="0" eb="3">
      <t>ゲツヨウビ</t>
    </rPh>
    <rPh sb="4" eb="7">
      <t>キンヨウビ</t>
    </rPh>
    <rPh sb="8" eb="11">
      <t>ドヨウビ</t>
    </rPh>
    <rPh sb="12" eb="15">
      <t>ニチヨウビ</t>
    </rPh>
    <rPh sb="16" eb="17">
      <t>シュク</t>
    </rPh>
    <rPh sb="17" eb="18">
      <t>ジツ</t>
    </rPh>
    <rPh sb="19" eb="21">
      <t>ネンマツ</t>
    </rPh>
    <rPh sb="21" eb="23">
      <t>ネンシ</t>
    </rPh>
    <rPh sb="23" eb="24">
      <t>ヤス</t>
    </rPh>
    <rPh sb="24" eb="25">
      <t>シツ</t>
    </rPh>
    <phoneticPr fontId="3"/>
  </si>
  <si>
    <t>9:00～14:00ごろ</t>
  </si>
  <si>
    <t>京浜急行雑色駅徒歩１０分</t>
    <rPh sb="0" eb="2">
      <t>ケイヒン</t>
    </rPh>
    <rPh sb="2" eb="4">
      <t>キュウコウ</t>
    </rPh>
    <rPh sb="4" eb="7">
      <t>ゾウシキエキ</t>
    </rPh>
    <rPh sb="7" eb="9">
      <t>トホ</t>
    </rPh>
    <rPh sb="11" eb="12">
      <t>フン</t>
    </rPh>
    <phoneticPr fontId="3"/>
  </si>
  <si>
    <t>東六郷児童館</t>
    <rPh sb="0" eb="3">
      <t>ヒガシロクゴウ</t>
    </rPh>
    <rPh sb="3" eb="5">
      <t>ジドウ</t>
    </rPh>
    <rPh sb="5" eb="6">
      <t>カン</t>
    </rPh>
    <phoneticPr fontId="25"/>
  </si>
  <si>
    <t>①京急バスＪＲ蒲田駅東口から六郷橋経由羽田車庫行きで南六郷三丁目下車徒歩２分
②京急雑色駅下車東側の第一京浜国道を渡り土手方面へ徒歩１０分</t>
    <rPh sb="1" eb="3">
      <t>ケイキュウ</t>
    </rPh>
    <rPh sb="7" eb="10">
      <t>カマタエキ</t>
    </rPh>
    <rPh sb="10" eb="12">
      <t>ヒガシグチ</t>
    </rPh>
    <rPh sb="14" eb="16">
      <t>ロクゴウ</t>
    </rPh>
    <rPh sb="16" eb="17">
      <t>バシ</t>
    </rPh>
    <rPh sb="17" eb="19">
      <t>ケイユ</t>
    </rPh>
    <rPh sb="19" eb="21">
      <t>ハネダ</t>
    </rPh>
    <rPh sb="21" eb="23">
      <t>シャコ</t>
    </rPh>
    <rPh sb="23" eb="24">
      <t>イ</t>
    </rPh>
    <rPh sb="26" eb="27">
      <t>ミナミ</t>
    </rPh>
    <rPh sb="27" eb="29">
      <t>ロクゴウ</t>
    </rPh>
    <rPh sb="29" eb="32">
      <t>サンチョウメ</t>
    </rPh>
    <rPh sb="32" eb="34">
      <t>ゲシャ</t>
    </rPh>
    <rPh sb="34" eb="36">
      <t>トホ</t>
    </rPh>
    <rPh sb="37" eb="38">
      <t>フン</t>
    </rPh>
    <rPh sb="40" eb="42">
      <t>ケイキュウ</t>
    </rPh>
    <rPh sb="42" eb="45">
      <t>ゾウシキエキ</t>
    </rPh>
    <rPh sb="45" eb="47">
      <t>ゲシャ</t>
    </rPh>
    <rPh sb="47" eb="49">
      <t>ヒガシガワ</t>
    </rPh>
    <rPh sb="50" eb="52">
      <t>ダイイチ</t>
    </rPh>
    <rPh sb="52" eb="54">
      <t>ケイヒン</t>
    </rPh>
    <rPh sb="54" eb="56">
      <t>コクドウ</t>
    </rPh>
    <rPh sb="57" eb="58">
      <t>ワタ</t>
    </rPh>
    <rPh sb="59" eb="61">
      <t>ドテ</t>
    </rPh>
    <rPh sb="61" eb="63">
      <t>ホウメン</t>
    </rPh>
    <rPh sb="64" eb="66">
      <t>トホ</t>
    </rPh>
    <rPh sb="68" eb="69">
      <t>フン</t>
    </rPh>
    <phoneticPr fontId="3"/>
  </si>
  <si>
    <t>南六郷三丁目児童館</t>
    <rPh sb="0" eb="1">
      <t>ミナミ</t>
    </rPh>
    <rPh sb="1" eb="3">
      <t>ロクゴウ</t>
    </rPh>
    <rPh sb="3" eb="6">
      <t>サンチョウメ</t>
    </rPh>
    <rPh sb="6" eb="8">
      <t>ジドウ</t>
    </rPh>
    <rPh sb="8" eb="9">
      <t>カン</t>
    </rPh>
    <phoneticPr fontId="25"/>
  </si>
  <si>
    <t>京浜急行線六郷土手駅下車徒歩１０分</t>
    <rPh sb="0" eb="2">
      <t>ケイヒン</t>
    </rPh>
    <rPh sb="2" eb="4">
      <t>キュウコウ</t>
    </rPh>
    <rPh sb="4" eb="5">
      <t>セン</t>
    </rPh>
    <rPh sb="5" eb="7">
      <t>ロクゴウ</t>
    </rPh>
    <rPh sb="7" eb="9">
      <t>ドテ</t>
    </rPh>
    <rPh sb="9" eb="10">
      <t>エキ</t>
    </rPh>
    <rPh sb="10" eb="12">
      <t>ゲシャ</t>
    </rPh>
    <rPh sb="12" eb="14">
      <t>トホ</t>
    </rPh>
    <rPh sb="16" eb="17">
      <t>フン</t>
    </rPh>
    <phoneticPr fontId="3"/>
  </si>
  <si>
    <t>高畑児童館</t>
    <rPh sb="0" eb="2">
      <t>タカハタ</t>
    </rPh>
    <rPh sb="2" eb="4">
      <t>ジドウ</t>
    </rPh>
    <rPh sb="4" eb="5">
      <t>カン</t>
    </rPh>
    <phoneticPr fontId="25"/>
  </si>
  <si>
    <t>京浜急行梅屋敷駅徒歩１０分</t>
    <rPh sb="0" eb="2">
      <t>ケイヒン</t>
    </rPh>
    <rPh sb="2" eb="4">
      <t>キュウコウ</t>
    </rPh>
    <rPh sb="4" eb="7">
      <t>ウメヤシキ</t>
    </rPh>
    <rPh sb="7" eb="8">
      <t>エキ</t>
    </rPh>
    <rPh sb="8" eb="10">
      <t>トホ</t>
    </rPh>
    <rPh sb="12" eb="13">
      <t>フン</t>
    </rPh>
    <phoneticPr fontId="3"/>
  </si>
  <si>
    <t>大森中児童館</t>
    <rPh sb="0" eb="2">
      <t>オオモリ</t>
    </rPh>
    <rPh sb="2" eb="3">
      <t>ナカ</t>
    </rPh>
    <rPh sb="3" eb="5">
      <t>ジドウ</t>
    </rPh>
    <rPh sb="5" eb="6">
      <t>カン</t>
    </rPh>
    <phoneticPr fontId="25"/>
  </si>
  <si>
    <t>京急バスＪＲ大森駅東口かＪＲ蒲田駅東口より森ヶ崎行きで森ヶ崎十字路で下車徒歩６分</t>
    <rPh sb="0" eb="2">
      <t>ケイキュウ</t>
    </rPh>
    <rPh sb="6" eb="8">
      <t>オオモリ</t>
    </rPh>
    <rPh sb="8" eb="9">
      <t>エキ</t>
    </rPh>
    <rPh sb="9" eb="11">
      <t>ヒガシグチ</t>
    </rPh>
    <rPh sb="14" eb="17">
      <t>カマタエキ</t>
    </rPh>
    <rPh sb="17" eb="19">
      <t>ヒガシグチ</t>
    </rPh>
    <rPh sb="21" eb="22">
      <t>モリ</t>
    </rPh>
    <rPh sb="23" eb="24">
      <t>サキ</t>
    </rPh>
    <rPh sb="24" eb="25">
      <t>ユ</t>
    </rPh>
    <rPh sb="30" eb="33">
      <t>ジュウジロ</t>
    </rPh>
    <rPh sb="34" eb="36">
      <t>ゲシャ</t>
    </rPh>
    <rPh sb="36" eb="38">
      <t>トホ</t>
    </rPh>
    <rPh sb="39" eb="40">
      <t>フン</t>
    </rPh>
    <phoneticPr fontId="3"/>
  </si>
  <si>
    <t>大森南児童館</t>
    <rPh sb="0" eb="2">
      <t>オオモリ</t>
    </rPh>
    <rPh sb="2" eb="3">
      <t>ミナミ</t>
    </rPh>
    <rPh sb="3" eb="5">
      <t>ジドウ</t>
    </rPh>
    <rPh sb="5" eb="6">
      <t>カン</t>
    </rPh>
    <phoneticPr fontId="25"/>
  </si>
  <si>
    <t>京浜急行線雑色駅徒歩２分</t>
    <rPh sb="0" eb="2">
      <t>ケイヒン</t>
    </rPh>
    <rPh sb="2" eb="4">
      <t>キュウコウ</t>
    </rPh>
    <rPh sb="4" eb="5">
      <t>セン</t>
    </rPh>
    <rPh sb="5" eb="8">
      <t>ゾウシキエキ</t>
    </rPh>
    <rPh sb="8" eb="10">
      <t>トホ</t>
    </rPh>
    <rPh sb="11" eb="12">
      <t>フン</t>
    </rPh>
    <phoneticPr fontId="3"/>
  </si>
  <si>
    <t>大田区子ども家庭支援センター六郷</t>
    <rPh sb="0" eb="3">
      <t>オオタク</t>
    </rPh>
    <rPh sb="3" eb="4">
      <t>コ</t>
    </rPh>
    <rPh sb="6" eb="8">
      <t>カテイ</t>
    </rPh>
    <rPh sb="8" eb="10">
      <t>シエン</t>
    </rPh>
    <rPh sb="14" eb="16">
      <t>ロクゴウ</t>
    </rPh>
    <phoneticPr fontId="25"/>
  </si>
  <si>
    <t>月曜日～土曜日（年末年始は休館）</t>
    <rPh sb="0" eb="3">
      <t>ゲツヨウビ</t>
    </rPh>
    <rPh sb="4" eb="7">
      <t>ドヨウビ</t>
    </rPh>
    <rPh sb="8" eb="10">
      <t>ネンマツ</t>
    </rPh>
    <rPh sb="10" eb="12">
      <t>ネンシ</t>
    </rPh>
    <rPh sb="13" eb="15">
      <t>キュウカン</t>
    </rPh>
    <phoneticPr fontId="3"/>
  </si>
  <si>
    <t>京急蒲田駅（徒歩３分）</t>
    <rPh sb="0" eb="2">
      <t>ケイキュウ</t>
    </rPh>
    <rPh sb="2" eb="5">
      <t>カマタエキ</t>
    </rPh>
    <rPh sb="6" eb="8">
      <t>トホ</t>
    </rPh>
    <rPh sb="9" eb="10">
      <t>フン</t>
    </rPh>
    <phoneticPr fontId="3"/>
  </si>
  <si>
    <t>大田区産業プラザPi○</t>
    <rPh sb="0" eb="3">
      <t>オオタク</t>
    </rPh>
    <rPh sb="3" eb="5">
      <t>サンギョウ</t>
    </rPh>
    <phoneticPr fontId="25"/>
  </si>
  <si>
    <t>公益財団法人大田区産業振興会</t>
    <rPh sb="0" eb="2">
      <t>コウエキ</t>
    </rPh>
    <rPh sb="2" eb="4">
      <t>ザイダン</t>
    </rPh>
    <rPh sb="4" eb="6">
      <t>ホウジン</t>
    </rPh>
    <rPh sb="6" eb="9">
      <t>オオタク</t>
    </rPh>
    <rPh sb="9" eb="11">
      <t>サンギョウ</t>
    </rPh>
    <rPh sb="11" eb="14">
      <t>シンコウカイ</t>
    </rPh>
    <phoneticPr fontId="3"/>
  </si>
  <si>
    <t>全日（月に１回休館日あり。HPでお知らせ）</t>
    <rPh sb="0" eb="2">
      <t>ゼンジツ</t>
    </rPh>
    <rPh sb="3" eb="4">
      <t>ツキ</t>
    </rPh>
    <rPh sb="6" eb="7">
      <t>カイ</t>
    </rPh>
    <rPh sb="7" eb="10">
      <t>キュウカンビ</t>
    </rPh>
    <rPh sb="17" eb="18">
      <t>シ</t>
    </rPh>
    <phoneticPr fontId="3"/>
  </si>
  <si>
    <t>大田区</t>
    <rPh sb="0" eb="3">
      <t>オオタク</t>
    </rPh>
    <phoneticPr fontId="10"/>
  </si>
  <si>
    <t>東急池上線「御嶽山駅」徒歩8分</t>
    <rPh sb="0" eb="2">
      <t>トウキュウ</t>
    </rPh>
    <rPh sb="2" eb="4">
      <t>イケガミ</t>
    </rPh>
    <rPh sb="4" eb="5">
      <t>セン</t>
    </rPh>
    <rPh sb="6" eb="9">
      <t>オンタケサン</t>
    </rPh>
    <rPh sb="9" eb="10">
      <t>エキ</t>
    </rPh>
    <rPh sb="11" eb="13">
      <t>トホ</t>
    </rPh>
    <rPh sb="14" eb="15">
      <t>フン</t>
    </rPh>
    <phoneticPr fontId="10"/>
  </si>
  <si>
    <t>大田区　東調布公園水泳場</t>
    <rPh sb="0" eb="3">
      <t>オオタク</t>
    </rPh>
    <rPh sb="4" eb="5">
      <t>ヒガシ</t>
    </rPh>
    <rPh sb="5" eb="7">
      <t>チョウフ</t>
    </rPh>
    <rPh sb="7" eb="9">
      <t>コウエン</t>
    </rPh>
    <rPh sb="9" eb="12">
      <t>スイエイジョウ</t>
    </rPh>
    <phoneticPr fontId="25"/>
  </si>
  <si>
    <t>フクシ・ハリマ水泳場管理J・V</t>
    <rPh sb="7" eb="10">
      <t>スイエイジョウ</t>
    </rPh>
    <rPh sb="10" eb="12">
      <t>カンリ</t>
    </rPh>
    <phoneticPr fontId="3"/>
  </si>
  <si>
    <t>全日
（第1・3火曜日は休場日）</t>
    <rPh sb="0" eb="2">
      <t>ゼンジツ</t>
    </rPh>
    <rPh sb="4" eb="5">
      <t>ダイ</t>
    </rPh>
    <rPh sb="8" eb="11">
      <t>カヨウビ</t>
    </rPh>
    <rPh sb="12" eb="15">
      <t>キュウジョウビ</t>
    </rPh>
    <phoneticPr fontId="3"/>
  </si>
  <si>
    <t>9：30～17：00</t>
  </si>
  <si>
    <t>大田区</t>
    <rPh sb="0" eb="3">
      <t>オオタク</t>
    </rPh>
    <phoneticPr fontId="13"/>
  </si>
  <si>
    <t>JR京浜東北線・京急多摩川線・京急池上線「蒲田駅」徒歩1分</t>
    <rPh sb="2" eb="4">
      <t>ケイヒン</t>
    </rPh>
    <rPh sb="4" eb="7">
      <t>トウホクセン</t>
    </rPh>
    <rPh sb="8" eb="10">
      <t>ケイキュウ</t>
    </rPh>
    <rPh sb="10" eb="13">
      <t>タマガワ</t>
    </rPh>
    <rPh sb="13" eb="14">
      <t>セン</t>
    </rPh>
    <rPh sb="15" eb="17">
      <t>ケイキュウ</t>
    </rPh>
    <rPh sb="17" eb="20">
      <t>イケガミセン</t>
    </rPh>
    <rPh sb="21" eb="24">
      <t>カマタエキ</t>
    </rPh>
    <rPh sb="25" eb="27">
      <t>トホ</t>
    </rPh>
    <rPh sb="28" eb="29">
      <t>フン</t>
    </rPh>
    <phoneticPr fontId="13"/>
  </si>
  <si>
    <t>オープンハウス　蒲田営業センター</t>
    <rPh sb="8" eb="10">
      <t>カマタ</t>
    </rPh>
    <rPh sb="10" eb="12">
      <t>エイギョウ</t>
    </rPh>
    <phoneticPr fontId="25"/>
  </si>
  <si>
    <t>京急空港線糀谷駅改札口より徒歩４分</t>
    <rPh sb="0" eb="2">
      <t>ケイキュウ</t>
    </rPh>
    <rPh sb="2" eb="5">
      <t>クウコウセン</t>
    </rPh>
    <rPh sb="5" eb="6">
      <t>コウジ</t>
    </rPh>
    <rPh sb="6" eb="7">
      <t>タニ</t>
    </rPh>
    <rPh sb="7" eb="8">
      <t>エキ</t>
    </rPh>
    <rPh sb="8" eb="10">
      <t>カイサツ</t>
    </rPh>
    <rPh sb="10" eb="11">
      <t>グチ</t>
    </rPh>
    <rPh sb="13" eb="15">
      <t>トホ</t>
    </rPh>
    <rPh sb="16" eb="17">
      <t>フン</t>
    </rPh>
    <phoneticPr fontId="13"/>
  </si>
  <si>
    <t>保険deあんしん館　糀谷店</t>
    <rPh sb="0" eb="2">
      <t>ホケン</t>
    </rPh>
    <rPh sb="8" eb="9">
      <t>ヤカタ</t>
    </rPh>
    <rPh sb="10" eb="11">
      <t>コウジ</t>
    </rPh>
    <rPh sb="11" eb="12">
      <t>タニ</t>
    </rPh>
    <rPh sb="12" eb="13">
      <t>ミセ</t>
    </rPh>
    <phoneticPr fontId="25"/>
  </si>
  <si>
    <t>京浜急行　　　　　　　　　　穴守稲荷駅　　　　　　　　徒歩1分</t>
    <rPh sb="0" eb="2">
      <t>ケイヒン</t>
    </rPh>
    <rPh sb="2" eb="4">
      <t>キュウコウ</t>
    </rPh>
    <rPh sb="14" eb="15">
      <t>アナ</t>
    </rPh>
    <rPh sb="15" eb="16">
      <t>マモ</t>
    </rPh>
    <rPh sb="16" eb="18">
      <t>イナリ</t>
    </rPh>
    <rPh sb="18" eb="19">
      <t>エキ</t>
    </rPh>
    <rPh sb="27" eb="29">
      <t>トホ</t>
    </rPh>
    <rPh sb="30" eb="31">
      <t>フン</t>
    </rPh>
    <phoneticPr fontId="3"/>
  </si>
  <si>
    <t>子育てひろば羽田</t>
    <rPh sb="0" eb="2">
      <t>コソダ</t>
    </rPh>
    <rPh sb="6" eb="8">
      <t>ハネダ</t>
    </rPh>
    <phoneticPr fontId="25"/>
  </si>
  <si>
    <t>月～金　　　　　　　　　【土・日・祝日　　　　　　　　年末年始　　　　　　　　　　　　　休室】</t>
    <rPh sb="0" eb="1">
      <t>ゲツ</t>
    </rPh>
    <rPh sb="2" eb="3">
      <t>キン</t>
    </rPh>
    <rPh sb="13" eb="14">
      <t>ド</t>
    </rPh>
    <rPh sb="15" eb="16">
      <t>ヒ</t>
    </rPh>
    <rPh sb="17" eb="19">
      <t>シュクジツ</t>
    </rPh>
    <rPh sb="27" eb="29">
      <t>ネンマツ</t>
    </rPh>
    <rPh sb="29" eb="31">
      <t>ネンシ</t>
    </rPh>
    <rPh sb="44" eb="45">
      <t>キュウ</t>
    </rPh>
    <rPh sb="45" eb="46">
      <t>シツ</t>
    </rPh>
    <phoneticPr fontId="3"/>
  </si>
  <si>
    <t>京急バス　　　　　　　　　　仲六郷一丁目バス停　　　　　　　　徒歩1分</t>
    <rPh sb="0" eb="2">
      <t>ケイキュウ</t>
    </rPh>
    <rPh sb="14" eb="17">
      <t>ナカロクゴウ</t>
    </rPh>
    <rPh sb="17" eb="20">
      <t>イッチョウメ</t>
    </rPh>
    <rPh sb="22" eb="23">
      <t>テイ</t>
    </rPh>
    <rPh sb="31" eb="33">
      <t>トホ</t>
    </rPh>
    <rPh sb="34" eb="35">
      <t>フン</t>
    </rPh>
    <phoneticPr fontId="3"/>
  </si>
  <si>
    <t>子育てひろば仲六郷</t>
    <rPh sb="0" eb="2">
      <t>コソダ</t>
    </rPh>
    <rPh sb="6" eb="9">
      <t>ナカロクゴウ</t>
    </rPh>
    <phoneticPr fontId="25"/>
  </si>
  <si>
    <t>世田谷区</t>
    <rPh sb="0" eb="4">
      <t>セタガヤク</t>
    </rPh>
    <phoneticPr fontId="3"/>
  </si>
  <si>
    <t>東急大井町線、東横線自由が丘駅</t>
    <rPh sb="9" eb="10">
      <t>セン</t>
    </rPh>
    <phoneticPr fontId="3"/>
  </si>
  <si>
    <t>ナオミ保育園分園ぶどうの木</t>
    <rPh sb="3" eb="6">
      <t>ホイクエン</t>
    </rPh>
    <rPh sb="6" eb="7">
      <t>ブン</t>
    </rPh>
    <rPh sb="7" eb="8">
      <t>エン</t>
    </rPh>
    <rPh sb="12" eb="13">
      <t>キ</t>
    </rPh>
    <phoneticPr fontId="25"/>
  </si>
  <si>
    <t>社会福祉法人 ナオミの会</t>
    <rPh sb="0" eb="2">
      <t>シャカイ</t>
    </rPh>
    <rPh sb="2" eb="4">
      <t>フクシ</t>
    </rPh>
    <rPh sb="4" eb="6">
      <t>ホウジン</t>
    </rPh>
    <rPh sb="11" eb="12">
      <t>カイ</t>
    </rPh>
    <phoneticPr fontId="3"/>
  </si>
  <si>
    <t>東急田園都市線・大井町線「二子玉川｣駅前</t>
    <rPh sb="0" eb="2">
      <t>トウキュウ</t>
    </rPh>
    <rPh sb="2" eb="7">
      <t>デンエントシセン</t>
    </rPh>
    <rPh sb="8" eb="11">
      <t>オオイマチ</t>
    </rPh>
    <rPh sb="11" eb="12">
      <t>セン</t>
    </rPh>
    <rPh sb="13" eb="15">
      <t>フタゴ</t>
    </rPh>
    <rPh sb="15" eb="17">
      <t>タマガワ</t>
    </rPh>
    <rPh sb="18" eb="19">
      <t>エキ</t>
    </rPh>
    <rPh sb="19" eb="20">
      <t>マエ</t>
    </rPh>
    <phoneticPr fontId="3"/>
  </si>
  <si>
    <t>二子玉川ライズショッピングセンター</t>
    <rPh sb="0" eb="2">
      <t>フタゴ</t>
    </rPh>
    <rPh sb="2" eb="4">
      <t>タマガワ</t>
    </rPh>
    <phoneticPr fontId="25"/>
  </si>
  <si>
    <t>東京急行電鉄株式会社</t>
    <rPh sb="0" eb="2">
      <t>トウキョウ</t>
    </rPh>
    <rPh sb="2" eb="4">
      <t>キュウコウ</t>
    </rPh>
    <rPh sb="4" eb="6">
      <t>デンテツ</t>
    </rPh>
    <rPh sb="6" eb="10">
      <t>カブシキガイシャ</t>
    </rPh>
    <phoneticPr fontId="3"/>
  </si>
  <si>
    <t>10：00～21：00
（タウンフロント7階のみ23：00まで可）</t>
    <rPh sb="21" eb="22">
      <t>カイ</t>
    </rPh>
    <rPh sb="31" eb="32">
      <t>カ</t>
    </rPh>
    <phoneticPr fontId="3"/>
  </si>
  <si>
    <t>世田谷区</t>
    <rPh sb="0" eb="4">
      <t>セタガヤク</t>
    </rPh>
    <phoneticPr fontId="8"/>
  </si>
  <si>
    <t>二子玉川駅</t>
    <rPh sb="0" eb="2">
      <t>フタゴ</t>
    </rPh>
    <rPh sb="2" eb="4">
      <t>タマガワ</t>
    </rPh>
    <rPh sb="4" eb="5">
      <t>エキ</t>
    </rPh>
    <phoneticPr fontId="8"/>
  </si>
  <si>
    <t>玉川高島屋ショッピングセンター</t>
    <rPh sb="0" eb="2">
      <t>タマガワ</t>
    </rPh>
    <rPh sb="2" eb="5">
      <t>タカシマヤ</t>
    </rPh>
    <phoneticPr fontId="25"/>
  </si>
  <si>
    <t>東神開発株式会社</t>
    <rPh sb="0" eb="1">
      <t>ヒガシ</t>
    </rPh>
    <rPh sb="1" eb="2">
      <t>カミ</t>
    </rPh>
    <rPh sb="2" eb="4">
      <t>カイハツ</t>
    </rPh>
    <rPh sb="4" eb="8">
      <t>カブシキガイシャ</t>
    </rPh>
    <phoneticPr fontId="3"/>
  </si>
  <si>
    <t>全日（元日は定休日）</t>
    <rPh sb="0" eb="2">
      <t>ゼンジツ</t>
    </rPh>
    <rPh sb="3" eb="5">
      <t>ガンジツ</t>
    </rPh>
    <rPh sb="6" eb="9">
      <t>テイキュウビ</t>
    </rPh>
    <phoneticPr fontId="3"/>
  </si>
  <si>
    <t xml:space="preserve">高島屋
10：00～20：00
専門店
10：00～21：00
</t>
    <rPh sb="0" eb="3">
      <t>タカシマヤ</t>
    </rPh>
    <rPh sb="16" eb="19">
      <t>センモンテン</t>
    </rPh>
    <phoneticPr fontId="3"/>
  </si>
  <si>
    <t>世田谷区</t>
    <rPh sb="0" eb="4">
      <t>セタガヤク</t>
    </rPh>
    <phoneticPr fontId="13"/>
  </si>
  <si>
    <t>東急田園都市線「桜新町駅」徒歩2分</t>
    <rPh sb="0" eb="2">
      <t>トウキュウ</t>
    </rPh>
    <rPh sb="2" eb="4">
      <t>デンエン</t>
    </rPh>
    <rPh sb="4" eb="6">
      <t>トシ</t>
    </rPh>
    <rPh sb="6" eb="7">
      <t>セン</t>
    </rPh>
    <rPh sb="8" eb="9">
      <t>サクラ</t>
    </rPh>
    <rPh sb="9" eb="11">
      <t>シンマチ</t>
    </rPh>
    <rPh sb="11" eb="12">
      <t>エキ</t>
    </rPh>
    <rPh sb="13" eb="15">
      <t>トホ</t>
    </rPh>
    <rPh sb="16" eb="17">
      <t>フン</t>
    </rPh>
    <phoneticPr fontId="13"/>
  </si>
  <si>
    <t>オープンハウス　桜新町営業センター</t>
    <rPh sb="8" eb="9">
      <t>サクラ</t>
    </rPh>
    <rPh sb="9" eb="11">
      <t>シンマチ</t>
    </rPh>
    <rPh sb="11" eb="13">
      <t>エイギョウ</t>
    </rPh>
    <phoneticPr fontId="25"/>
  </si>
  <si>
    <t>小田急線「祖師ヶ谷大蔵駅」徒歩3分</t>
    <rPh sb="0" eb="4">
      <t>オダキュウセン</t>
    </rPh>
    <rPh sb="5" eb="12">
      <t>ソシガヤオオクラエキ</t>
    </rPh>
    <rPh sb="13" eb="15">
      <t>トホ</t>
    </rPh>
    <rPh sb="16" eb="17">
      <t>フン</t>
    </rPh>
    <phoneticPr fontId="3"/>
  </si>
  <si>
    <t>医療法人社団　風鳴会</t>
    <rPh sb="0" eb="2">
      <t>イリョウ</t>
    </rPh>
    <rPh sb="2" eb="4">
      <t>ホウジン</t>
    </rPh>
    <rPh sb="4" eb="6">
      <t>シャダン</t>
    </rPh>
    <rPh sb="7" eb="8">
      <t>カゼ</t>
    </rPh>
    <rPh sb="8" eb="9">
      <t>ナ</t>
    </rPh>
    <rPh sb="9" eb="10">
      <t>カイ</t>
    </rPh>
    <phoneticPr fontId="3"/>
  </si>
  <si>
    <t>世田谷区祖師谷３－４－８
石田ビル１階</t>
  </si>
  <si>
    <t>水曜日を除く全日</t>
    <rPh sb="0" eb="3">
      <t>スイヨウビ</t>
    </rPh>
    <rPh sb="4" eb="5">
      <t>ノゾ</t>
    </rPh>
    <rPh sb="6" eb="8">
      <t>ゼンジツ</t>
    </rPh>
    <phoneticPr fontId="3"/>
  </si>
  <si>
    <t>12：00～17：30</t>
  </si>
  <si>
    <t>保険ｄｅあんしん館　祖師谷大蔵店</t>
    <rPh sb="0" eb="2">
      <t>ホケン</t>
    </rPh>
    <rPh sb="8" eb="9">
      <t>カン</t>
    </rPh>
    <rPh sb="10" eb="15">
      <t>ソシガヤオオクラ</t>
    </rPh>
    <rPh sb="15" eb="16">
      <t>ミセ</t>
    </rPh>
    <phoneticPr fontId="25"/>
  </si>
  <si>
    <t>渋谷区</t>
    <rPh sb="0" eb="3">
      <t>シブヤク</t>
    </rPh>
    <phoneticPr fontId="3"/>
  </si>
  <si>
    <t>地下鉄各線 
表参道駅</t>
    <rPh sb="0" eb="3">
      <t>チカテツ</t>
    </rPh>
    <rPh sb="3" eb="5">
      <t>カクセン</t>
    </rPh>
    <rPh sb="7" eb="10">
      <t>オモテサンドウ</t>
    </rPh>
    <rPh sb="10" eb="11">
      <t>エキ</t>
    </rPh>
    <phoneticPr fontId="3"/>
  </si>
  <si>
    <t>東京ウィメンズプラザ</t>
    <rPh sb="0" eb="2">
      <t>トウキョウ</t>
    </rPh>
    <phoneticPr fontId="25"/>
  </si>
  <si>
    <t>東京都生活文化局</t>
  </si>
  <si>
    <t>月～土
日・祝日</t>
  </si>
  <si>
    <t>9:00～21:00
9:00～17:00</t>
  </si>
  <si>
    <t>JR渋谷駅</t>
    <rPh sb="2" eb="4">
      <t>シブヤ</t>
    </rPh>
    <rPh sb="4" eb="5">
      <t>エキ</t>
    </rPh>
    <phoneticPr fontId="3"/>
  </si>
  <si>
    <t>西武渋谷店</t>
    <rPh sb="0" eb="2">
      <t>セイブ</t>
    </rPh>
    <rPh sb="2" eb="4">
      <t>シブヤ</t>
    </rPh>
    <rPh sb="4" eb="5">
      <t>ミセ</t>
    </rPh>
    <phoneticPr fontId="25"/>
  </si>
  <si>
    <t>株式会社そごう・西武</t>
    <rPh sb="0" eb="4">
      <t>カブシキガイシャ</t>
    </rPh>
    <rPh sb="8" eb="10">
      <t>セイブ</t>
    </rPh>
    <phoneticPr fontId="3"/>
  </si>
  <si>
    <t>木～土
月～水、日</t>
    <rPh sb="0" eb="1">
      <t>モク</t>
    </rPh>
    <rPh sb="2" eb="3">
      <t>ツチ</t>
    </rPh>
    <rPh sb="8" eb="9">
      <t>ヒ</t>
    </rPh>
    <phoneticPr fontId="3"/>
  </si>
  <si>
    <t>東急東横線　
代官山駅</t>
    <rPh sb="7" eb="10">
      <t>ダイカンヤマ</t>
    </rPh>
    <rPh sb="10" eb="11">
      <t>エキ</t>
    </rPh>
    <phoneticPr fontId="3"/>
  </si>
  <si>
    <t>代官山アドレスディセ</t>
    <rPh sb="0" eb="3">
      <t>ダイカンヤマ</t>
    </rPh>
    <phoneticPr fontId="25"/>
  </si>
  <si>
    <t>平和不動産株式会社</t>
    <rPh sb="0" eb="2">
      <t>ヘイワ</t>
    </rPh>
    <rPh sb="2" eb="5">
      <t>フドウサン</t>
    </rPh>
    <rPh sb="5" eb="9">
      <t>カブシキガイシャ</t>
    </rPh>
    <phoneticPr fontId="3"/>
  </si>
  <si>
    <t>小田急線代々木八幡駅
地下鉄千代田線代々木公園駅</t>
    <rPh sb="0" eb="4">
      <t>オダキュウセン</t>
    </rPh>
    <rPh sb="4" eb="10">
      <t>ヨヨギハチマンエキ</t>
    </rPh>
    <rPh sb="11" eb="14">
      <t>チカテツ</t>
    </rPh>
    <rPh sb="14" eb="18">
      <t>チヨダセン</t>
    </rPh>
    <rPh sb="18" eb="24">
      <t>ヨヨギコウエンエキ</t>
    </rPh>
    <phoneticPr fontId="3"/>
  </si>
  <si>
    <t>代々木公園サービスセンター</t>
    <rPh sb="0" eb="5">
      <t>ヨヨギコウエン</t>
    </rPh>
    <phoneticPr fontId="25"/>
  </si>
  <si>
    <t>地下鉄 銀座線、千代田線、半蔵門線 各表参道駅</t>
    <rPh sb="0" eb="3">
      <t>チカテツ</t>
    </rPh>
    <rPh sb="4" eb="7">
      <t>ギンザセン</t>
    </rPh>
    <rPh sb="8" eb="12">
      <t>チヨダセン</t>
    </rPh>
    <rPh sb="13" eb="16">
      <t>ハンゾウモン</t>
    </rPh>
    <rPh sb="16" eb="17">
      <t>セン</t>
    </rPh>
    <rPh sb="18" eb="19">
      <t>カク</t>
    </rPh>
    <rPh sb="19" eb="20">
      <t>オモテ</t>
    </rPh>
    <rPh sb="20" eb="22">
      <t>サンドウ</t>
    </rPh>
    <rPh sb="22" eb="23">
      <t>エキ</t>
    </rPh>
    <phoneticPr fontId="3"/>
  </si>
  <si>
    <t>表参道ヒルズ</t>
    <rPh sb="0" eb="1">
      <t>オモテ</t>
    </rPh>
    <rPh sb="1" eb="3">
      <t>サンドウ</t>
    </rPh>
    <phoneticPr fontId="25"/>
  </si>
  <si>
    <t>11:00～21:00
（日曜は20:00まで）</t>
    <rPh sb="13" eb="14">
      <t>ニチ</t>
    </rPh>
    <rPh sb="14" eb="15">
      <t>ヒカリ</t>
    </rPh>
    <phoneticPr fontId="3"/>
  </si>
  <si>
    <t>JR渋谷駅</t>
    <rPh sb="2" eb="5">
      <t>シブヤエキ</t>
    </rPh>
    <phoneticPr fontId="3"/>
  </si>
  <si>
    <t>東急百貨店　渋谷本店</t>
    <rPh sb="0" eb="2">
      <t>トウキュウ</t>
    </rPh>
    <rPh sb="2" eb="4">
      <t>ヒャッカ</t>
    </rPh>
    <rPh sb="4" eb="5">
      <t>テン</t>
    </rPh>
    <rPh sb="6" eb="8">
      <t>シブヤ</t>
    </rPh>
    <rPh sb="8" eb="10">
      <t>ホンテン</t>
    </rPh>
    <phoneticPr fontId="25"/>
  </si>
  <si>
    <t>株式会社東急百貨店 本店</t>
    <rPh sb="0" eb="4">
      <t>カブシキガイシャ</t>
    </rPh>
    <rPh sb="4" eb="6">
      <t>トウキュウ</t>
    </rPh>
    <rPh sb="6" eb="8">
      <t>ヒャッカ</t>
    </rPh>
    <rPh sb="8" eb="9">
      <t>テン</t>
    </rPh>
    <rPh sb="10" eb="12">
      <t>ホンテン</t>
    </rPh>
    <phoneticPr fontId="3"/>
  </si>
  <si>
    <t>JR、地下鉄日比谷恵比寿駅</t>
    <rPh sb="3" eb="6">
      <t>チカテツ</t>
    </rPh>
    <rPh sb="6" eb="9">
      <t>ヒビヤ</t>
    </rPh>
    <rPh sb="9" eb="12">
      <t>エビス</t>
    </rPh>
    <rPh sb="12" eb="13">
      <t>エキ</t>
    </rPh>
    <phoneticPr fontId="3"/>
  </si>
  <si>
    <t>渋谷区新橋区民施設</t>
    <rPh sb="0" eb="3">
      <t>シブヤク</t>
    </rPh>
    <rPh sb="3" eb="5">
      <t>シンバシ</t>
    </rPh>
    <rPh sb="5" eb="7">
      <t>クミン</t>
    </rPh>
    <rPh sb="7" eb="9">
      <t>シセツ</t>
    </rPh>
    <phoneticPr fontId="25"/>
  </si>
  <si>
    <t>火～土
日～月
（毎月第2日曜は休館）</t>
    <rPh sb="0" eb="2">
      <t>ヒカラ</t>
    </rPh>
    <rPh sb="2" eb="3">
      <t>ツチ</t>
    </rPh>
    <rPh sb="4" eb="5">
      <t>ニチ</t>
    </rPh>
    <rPh sb="6" eb="7">
      <t>ゲツ</t>
    </rPh>
    <rPh sb="9" eb="11">
      <t>マイツキ</t>
    </rPh>
    <rPh sb="11" eb="12">
      <t>ダイ</t>
    </rPh>
    <rPh sb="13" eb="14">
      <t>ニチ</t>
    </rPh>
    <rPh sb="14" eb="15">
      <t>ヒカリ</t>
    </rPh>
    <rPh sb="16" eb="18">
      <t>キュウカン</t>
    </rPh>
    <phoneticPr fontId="3"/>
  </si>
  <si>
    <t xml:space="preserve">9:00～22:00
9:00～17:30
</t>
  </si>
  <si>
    <t>京王新線
幡ヶ谷駅</t>
    <rPh sb="0" eb="2">
      <t>ケイオウ</t>
    </rPh>
    <rPh sb="2" eb="4">
      <t>シンセン</t>
    </rPh>
    <rPh sb="5" eb="8">
      <t>ハタガヤ</t>
    </rPh>
    <rPh sb="8" eb="9">
      <t>エキ</t>
    </rPh>
    <phoneticPr fontId="1"/>
  </si>
  <si>
    <t>児童福祉センター</t>
    <rPh sb="0" eb="2">
      <t>ジドウ</t>
    </rPh>
    <rPh sb="2" eb="4">
      <t>フクシ</t>
    </rPh>
    <phoneticPr fontId="24"/>
  </si>
  <si>
    <t>平日
土・日及び学校休業日</t>
    <rPh sb="0" eb="2">
      <t>ヘイジツ</t>
    </rPh>
    <rPh sb="4" eb="5">
      <t>ド</t>
    </rPh>
    <rPh sb="6" eb="7">
      <t>ニチ</t>
    </rPh>
    <rPh sb="7" eb="8">
      <t>オヨ</t>
    </rPh>
    <rPh sb="9" eb="11">
      <t>ガッコウ</t>
    </rPh>
    <rPh sb="11" eb="14">
      <t>キュウギョウビ</t>
    </rPh>
    <phoneticPr fontId="1"/>
  </si>
  <si>
    <t xml:space="preserve">9:30～12:00
13:00～18:00
9:30～12:00
13:00～17:00         </t>
  </si>
  <si>
    <t>都営大江戸線 西新宿五丁目駅</t>
    <rPh sb="0" eb="2">
      <t>トエイ</t>
    </rPh>
    <rPh sb="2" eb="5">
      <t>オオエド</t>
    </rPh>
    <rPh sb="5" eb="6">
      <t>セン</t>
    </rPh>
    <rPh sb="7" eb="10">
      <t>ニシシンジュク</t>
    </rPh>
    <rPh sb="10" eb="13">
      <t>ゴチョウメ</t>
    </rPh>
    <rPh sb="13" eb="14">
      <t>エキ</t>
    </rPh>
    <phoneticPr fontId="1"/>
  </si>
  <si>
    <t>渋谷区本町子育て支援センター</t>
    <rPh sb="0" eb="3">
      <t>シブヤク</t>
    </rPh>
    <rPh sb="3" eb="5">
      <t>ホンマチ</t>
    </rPh>
    <rPh sb="5" eb="7">
      <t>コソダ</t>
    </rPh>
    <rPh sb="8" eb="10">
      <t>シエン</t>
    </rPh>
    <phoneticPr fontId="24"/>
  </si>
  <si>
    <t>月～土
（日・祝日休室）</t>
    <rPh sb="0" eb="1">
      <t>ゲツ</t>
    </rPh>
    <rPh sb="2" eb="3">
      <t>ド</t>
    </rPh>
    <phoneticPr fontId="1"/>
  </si>
  <si>
    <t>ＪＲ・都営大江戸線 代々木駅</t>
    <rPh sb="3" eb="5">
      <t>トエイ</t>
    </rPh>
    <rPh sb="5" eb="8">
      <t>オオエド</t>
    </rPh>
    <rPh sb="8" eb="9">
      <t>セン</t>
    </rPh>
    <rPh sb="10" eb="13">
      <t>ヨヨギ</t>
    </rPh>
    <rPh sb="13" eb="14">
      <t>エキ</t>
    </rPh>
    <phoneticPr fontId="1"/>
  </si>
  <si>
    <t>渋谷区鳩森子育て支援センター</t>
    <rPh sb="0" eb="3">
      <t>シブヤク</t>
    </rPh>
    <rPh sb="3" eb="4">
      <t>ハト</t>
    </rPh>
    <rPh sb="4" eb="5">
      <t>モリ</t>
    </rPh>
    <rPh sb="5" eb="7">
      <t>コソダ</t>
    </rPh>
    <rPh sb="8" eb="10">
      <t>シエン</t>
    </rPh>
    <phoneticPr fontId="24"/>
  </si>
  <si>
    <t>東急東横線 代官山駅</t>
    <rPh sb="0" eb="2">
      <t>トウキュウ</t>
    </rPh>
    <rPh sb="2" eb="4">
      <t>トウヨコ</t>
    </rPh>
    <rPh sb="4" eb="5">
      <t>セン</t>
    </rPh>
    <rPh sb="6" eb="9">
      <t>ダイカンヤマ</t>
    </rPh>
    <rPh sb="9" eb="10">
      <t>エキ</t>
    </rPh>
    <phoneticPr fontId="1"/>
  </si>
  <si>
    <t>渋谷区代官山子育て支援センター</t>
    <rPh sb="0" eb="3">
      <t>シブヤク</t>
    </rPh>
    <rPh sb="3" eb="6">
      <t>ダイカンヤマ</t>
    </rPh>
    <rPh sb="6" eb="8">
      <t>コソダ</t>
    </rPh>
    <rPh sb="9" eb="11">
      <t>シエン</t>
    </rPh>
    <phoneticPr fontId="24"/>
  </si>
  <si>
    <t>京王新線 笹塚駅</t>
    <rPh sb="0" eb="2">
      <t>ケイオウ</t>
    </rPh>
    <rPh sb="2" eb="3">
      <t>シン</t>
    </rPh>
    <rPh sb="3" eb="4">
      <t>セン</t>
    </rPh>
    <rPh sb="5" eb="7">
      <t>ササヅカ</t>
    </rPh>
    <rPh sb="7" eb="8">
      <t>エキ</t>
    </rPh>
    <phoneticPr fontId="1"/>
  </si>
  <si>
    <t>渋谷区中幡・笹塚子育て支援センター</t>
    <rPh sb="0" eb="3">
      <t>シブヤク</t>
    </rPh>
    <rPh sb="3" eb="4">
      <t>ナカ</t>
    </rPh>
    <rPh sb="4" eb="5">
      <t>ハタ</t>
    </rPh>
    <rPh sb="6" eb="8">
      <t>ササヅカ</t>
    </rPh>
    <rPh sb="8" eb="10">
      <t>コソダ</t>
    </rPh>
    <rPh sb="11" eb="13">
      <t>シエン</t>
    </rPh>
    <phoneticPr fontId="24"/>
  </si>
  <si>
    <t>地下鉄日比谷線 広尾駅</t>
    <rPh sb="0" eb="3">
      <t>チカテツ</t>
    </rPh>
    <rPh sb="3" eb="6">
      <t>ヒビヤ</t>
    </rPh>
    <rPh sb="6" eb="7">
      <t>セン</t>
    </rPh>
    <rPh sb="8" eb="10">
      <t>ヒロオ</t>
    </rPh>
    <rPh sb="10" eb="11">
      <t>エキ</t>
    </rPh>
    <phoneticPr fontId="1"/>
  </si>
  <si>
    <t>渋谷区広尾子育て支援センター</t>
    <rPh sb="0" eb="3">
      <t>シブヤク</t>
    </rPh>
    <rPh sb="3" eb="5">
      <t>ヒロオ</t>
    </rPh>
    <rPh sb="5" eb="7">
      <t>コソダ</t>
    </rPh>
    <rPh sb="8" eb="10">
      <t>シエン</t>
    </rPh>
    <phoneticPr fontId="24"/>
  </si>
  <si>
    <t>ＪＲ原宿駅、地下鉄千代田線・副都心線明治神宮前駅</t>
    <rPh sb="2" eb="4">
      <t>ハラジュク</t>
    </rPh>
    <rPh sb="4" eb="5">
      <t>エキ</t>
    </rPh>
    <rPh sb="6" eb="9">
      <t>チカテツ</t>
    </rPh>
    <rPh sb="9" eb="13">
      <t>チヨダセン</t>
    </rPh>
    <rPh sb="14" eb="17">
      <t>フクトシン</t>
    </rPh>
    <rPh sb="17" eb="18">
      <t>セン</t>
    </rPh>
    <rPh sb="18" eb="23">
      <t>メイジジングウマエ</t>
    </rPh>
    <rPh sb="23" eb="24">
      <t>エキ</t>
    </rPh>
    <phoneticPr fontId="1"/>
  </si>
  <si>
    <t>渋谷区渋谷子育て支援センター</t>
    <rPh sb="0" eb="3">
      <t>シブヤク</t>
    </rPh>
    <rPh sb="3" eb="5">
      <t>シブヤ</t>
    </rPh>
    <rPh sb="5" eb="7">
      <t>コソダ</t>
    </rPh>
    <rPh sb="8" eb="10">
      <t>シエン</t>
    </rPh>
    <phoneticPr fontId="24"/>
  </si>
  <si>
    <t>ＪＲ恵比寿駅、地下鉄日比谷線 広尾駅</t>
    <rPh sb="2" eb="5">
      <t>エビス</t>
    </rPh>
    <rPh sb="5" eb="6">
      <t>エキ</t>
    </rPh>
    <rPh sb="7" eb="10">
      <t>チカテツ</t>
    </rPh>
    <rPh sb="10" eb="14">
      <t>ヒビヤセン</t>
    </rPh>
    <rPh sb="15" eb="18">
      <t>ヒロオエキ</t>
    </rPh>
    <phoneticPr fontId="1"/>
  </si>
  <si>
    <t>恵比寿保健相談所</t>
    <rPh sb="0" eb="3">
      <t>エビス</t>
    </rPh>
    <rPh sb="3" eb="5">
      <t>ホケン</t>
    </rPh>
    <rPh sb="5" eb="7">
      <t>ソウダン</t>
    </rPh>
    <rPh sb="7" eb="8">
      <t>ジョ</t>
    </rPh>
    <phoneticPr fontId="24"/>
  </si>
  <si>
    <t>月～金
（土・日祝日休室）</t>
    <rPh sb="0" eb="1">
      <t>ゲツ</t>
    </rPh>
    <rPh sb="2" eb="3">
      <t>キン</t>
    </rPh>
    <rPh sb="5" eb="6">
      <t>ド</t>
    </rPh>
    <rPh sb="7" eb="8">
      <t>ニチ</t>
    </rPh>
    <rPh sb="8" eb="10">
      <t>シュクジツ</t>
    </rPh>
    <rPh sb="10" eb="11">
      <t>キュウ</t>
    </rPh>
    <rPh sb="11" eb="12">
      <t>シツ</t>
    </rPh>
    <phoneticPr fontId="1"/>
  </si>
  <si>
    <t>京王新線幡ヶ谷駅、京王線笹塚駅</t>
    <rPh sb="0" eb="2">
      <t>ケイオウ</t>
    </rPh>
    <rPh sb="2" eb="4">
      <t>シンセン</t>
    </rPh>
    <rPh sb="4" eb="7">
      <t>ハタガヤ</t>
    </rPh>
    <rPh sb="7" eb="8">
      <t>エキ</t>
    </rPh>
    <rPh sb="9" eb="12">
      <t>ケイオウセン</t>
    </rPh>
    <rPh sb="12" eb="13">
      <t>ササ</t>
    </rPh>
    <rPh sb="13" eb="14">
      <t>ツカ</t>
    </rPh>
    <rPh sb="14" eb="15">
      <t>エキ</t>
    </rPh>
    <phoneticPr fontId="1"/>
  </si>
  <si>
    <t>幡ヶ谷保健相談所</t>
    <rPh sb="0" eb="3">
      <t>ハタガヤ</t>
    </rPh>
    <rPh sb="3" eb="5">
      <t>ホケン</t>
    </rPh>
    <rPh sb="5" eb="8">
      <t>ソウダンジョ</t>
    </rPh>
    <phoneticPr fontId="24"/>
  </si>
  <si>
    <t>月～金　
（土・日祝日休室）</t>
    <rPh sb="0" eb="1">
      <t>ツキ</t>
    </rPh>
    <rPh sb="2" eb="3">
      <t>キン</t>
    </rPh>
    <phoneticPr fontId="1"/>
  </si>
  <si>
    <t>京王線笹塚駅</t>
    <rPh sb="0" eb="3">
      <t>ケイオウセン</t>
    </rPh>
    <rPh sb="3" eb="5">
      <t>ササヅカ</t>
    </rPh>
    <rPh sb="5" eb="6">
      <t>エキ</t>
    </rPh>
    <phoneticPr fontId="3"/>
  </si>
  <si>
    <t>十号いこいの場（十号通り商店街）</t>
    <rPh sb="0" eb="2">
      <t>ジュウゴウ</t>
    </rPh>
    <rPh sb="6" eb="7">
      <t>バ</t>
    </rPh>
    <rPh sb="8" eb="10">
      <t>ジュウゴウ</t>
    </rPh>
    <rPh sb="10" eb="11">
      <t>トオ</t>
    </rPh>
    <rPh sb="12" eb="15">
      <t>ショウテンガイ</t>
    </rPh>
    <phoneticPr fontId="25"/>
  </si>
  <si>
    <t>十号通り商店街振興組合</t>
    <rPh sb="0" eb="2">
      <t>ジュウゴウ</t>
    </rPh>
    <rPh sb="2" eb="3">
      <t>トオ</t>
    </rPh>
    <rPh sb="4" eb="7">
      <t>ショウテンガイ</t>
    </rPh>
    <rPh sb="7" eb="9">
      <t>シンコウ</t>
    </rPh>
    <rPh sb="9" eb="11">
      <t>クミアイ</t>
    </rPh>
    <phoneticPr fontId="3"/>
  </si>
  <si>
    <t>ＪＲ原宿駅</t>
    <rPh sb="2" eb="5">
      <t>ハラジュクエキ</t>
    </rPh>
    <phoneticPr fontId="1"/>
  </si>
  <si>
    <t>渋谷保育園</t>
    <rPh sb="0" eb="2">
      <t>シブヤ</t>
    </rPh>
    <rPh sb="2" eb="5">
      <t>ホイクエン</t>
    </rPh>
    <phoneticPr fontId="24"/>
  </si>
  <si>
    <t>月～金</t>
    <rPh sb="0" eb="1">
      <t>ゲツ</t>
    </rPh>
    <rPh sb="2" eb="3">
      <t>キン</t>
    </rPh>
    <phoneticPr fontId="1"/>
  </si>
  <si>
    <t>幡ヶ谷保育園</t>
    <rPh sb="0" eb="3">
      <t>ハタガヤ</t>
    </rPh>
    <rPh sb="3" eb="6">
      <t>ホイクエン</t>
    </rPh>
    <phoneticPr fontId="24"/>
  </si>
  <si>
    <t>小田急線
代々木八幡駅
代々木上原駅
地下鉄千代田線
代々木公園駅</t>
    <rPh sb="0" eb="3">
      <t>オダキュウ</t>
    </rPh>
    <rPh sb="3" eb="4">
      <t>セン</t>
    </rPh>
    <rPh sb="5" eb="8">
      <t>ヨヨギ</t>
    </rPh>
    <rPh sb="8" eb="10">
      <t>ハチマン</t>
    </rPh>
    <rPh sb="10" eb="11">
      <t>エキ</t>
    </rPh>
    <rPh sb="12" eb="17">
      <t>ヨヨギウエハラ</t>
    </rPh>
    <rPh sb="17" eb="18">
      <t>エキ</t>
    </rPh>
    <rPh sb="19" eb="22">
      <t>チカテツ</t>
    </rPh>
    <rPh sb="22" eb="26">
      <t>チヨダセン</t>
    </rPh>
    <rPh sb="27" eb="32">
      <t>ヨヨギコウエン</t>
    </rPh>
    <rPh sb="32" eb="33">
      <t>エキ</t>
    </rPh>
    <phoneticPr fontId="1"/>
  </si>
  <si>
    <t>富ヶ谷保育園</t>
    <rPh sb="0" eb="3">
      <t>トミガヤ</t>
    </rPh>
    <rPh sb="3" eb="6">
      <t>ホイクエン</t>
    </rPh>
    <phoneticPr fontId="24"/>
  </si>
  <si>
    <t>9：00～18：00</t>
  </si>
  <si>
    <t>ＪＲ恵比寿駅</t>
    <rPh sb="2" eb="5">
      <t>エビス</t>
    </rPh>
    <rPh sb="5" eb="6">
      <t>エキ</t>
    </rPh>
    <phoneticPr fontId="1"/>
  </si>
  <si>
    <t>新橋保育園</t>
    <rPh sb="0" eb="2">
      <t>シンバシ</t>
    </rPh>
    <rPh sb="2" eb="5">
      <t>ホイクエン</t>
    </rPh>
    <phoneticPr fontId="24"/>
  </si>
  <si>
    <t>東急東横線
代官山駅</t>
    <rPh sb="0" eb="2">
      <t>トウキュウ</t>
    </rPh>
    <rPh sb="2" eb="5">
      <t>トウヨコセン</t>
    </rPh>
    <rPh sb="6" eb="9">
      <t>ダイカンヤマ</t>
    </rPh>
    <rPh sb="9" eb="10">
      <t>エキ</t>
    </rPh>
    <phoneticPr fontId="1"/>
  </si>
  <si>
    <t>代官山保育園</t>
    <rPh sb="0" eb="3">
      <t>ダイカンヤマ</t>
    </rPh>
    <rPh sb="3" eb="6">
      <t>ホイクエン</t>
    </rPh>
    <phoneticPr fontId="24"/>
  </si>
  <si>
    <t>京王線笹塚駅</t>
    <rPh sb="0" eb="2">
      <t>ケイオウ</t>
    </rPh>
    <rPh sb="3" eb="5">
      <t>ササヅカ</t>
    </rPh>
    <rPh sb="5" eb="6">
      <t>エキ</t>
    </rPh>
    <phoneticPr fontId="1"/>
  </si>
  <si>
    <t>笹塚保育園</t>
    <rPh sb="0" eb="2">
      <t>ササヅカ</t>
    </rPh>
    <rPh sb="2" eb="5">
      <t>ホイクエン</t>
    </rPh>
    <phoneticPr fontId="24"/>
  </si>
  <si>
    <t>ＪＲ渋谷駅
京王井の頭線
神泉駅</t>
    <rPh sb="2" eb="4">
      <t>シブヤ</t>
    </rPh>
    <rPh sb="4" eb="5">
      <t>エキ</t>
    </rPh>
    <rPh sb="6" eb="8">
      <t>ケイオウ</t>
    </rPh>
    <rPh sb="8" eb="9">
      <t>イ</t>
    </rPh>
    <rPh sb="10" eb="11">
      <t>カシラ</t>
    </rPh>
    <rPh sb="13" eb="15">
      <t>シンセン</t>
    </rPh>
    <rPh sb="15" eb="16">
      <t>エキ</t>
    </rPh>
    <phoneticPr fontId="1"/>
  </si>
  <si>
    <t>大向保育園</t>
    <rPh sb="0" eb="1">
      <t>オオ</t>
    </rPh>
    <rPh sb="1" eb="2">
      <t>ム</t>
    </rPh>
    <rPh sb="2" eb="5">
      <t>ホイクエン</t>
    </rPh>
    <phoneticPr fontId="24"/>
  </si>
  <si>
    <t>幡ヶ谷第二保育園</t>
    <rPh sb="0" eb="3">
      <t>ハタガヤ</t>
    </rPh>
    <rPh sb="3" eb="5">
      <t>ダイニ</t>
    </rPh>
    <rPh sb="5" eb="8">
      <t>ホイクエン</t>
    </rPh>
    <phoneticPr fontId="24"/>
  </si>
  <si>
    <t>京王新線
初台駅</t>
    <rPh sb="0" eb="2">
      <t>ケイオウ</t>
    </rPh>
    <rPh sb="2" eb="4">
      <t>シンセン</t>
    </rPh>
    <rPh sb="5" eb="7">
      <t>ハツダイ</t>
    </rPh>
    <rPh sb="7" eb="8">
      <t>エキ</t>
    </rPh>
    <phoneticPr fontId="1"/>
  </si>
  <si>
    <t>初台保育園</t>
    <rPh sb="0" eb="2">
      <t>ハツダイ</t>
    </rPh>
    <rPh sb="2" eb="5">
      <t>ホイクエン</t>
    </rPh>
    <phoneticPr fontId="24"/>
  </si>
  <si>
    <t>ＪＲ代々木駅</t>
    <rPh sb="2" eb="5">
      <t>ヨヨギ</t>
    </rPh>
    <rPh sb="5" eb="6">
      <t>エキ</t>
    </rPh>
    <phoneticPr fontId="1"/>
  </si>
  <si>
    <t>代々木保育園</t>
    <rPh sb="0" eb="3">
      <t>ヨヨギ</t>
    </rPh>
    <rPh sb="3" eb="6">
      <t>ホイクエン</t>
    </rPh>
    <phoneticPr fontId="24"/>
  </si>
  <si>
    <t>地下鉄
日比谷線
広尾駅</t>
    <rPh sb="0" eb="3">
      <t>チカテツ</t>
    </rPh>
    <rPh sb="4" eb="8">
      <t>ヒビヤセン</t>
    </rPh>
    <rPh sb="9" eb="11">
      <t>ヒロオ</t>
    </rPh>
    <rPh sb="11" eb="12">
      <t>エキ</t>
    </rPh>
    <phoneticPr fontId="1"/>
  </si>
  <si>
    <t>広尾保育園</t>
    <rPh sb="0" eb="2">
      <t>ヒロオ</t>
    </rPh>
    <rPh sb="2" eb="5">
      <t>ホイクエン</t>
    </rPh>
    <phoneticPr fontId="24"/>
  </si>
  <si>
    <t xml:space="preserve">
地下鉄副都心線
北参道駅</t>
    <rPh sb="1" eb="4">
      <t>チカテツ</t>
    </rPh>
    <rPh sb="4" eb="7">
      <t>フクトシン</t>
    </rPh>
    <rPh sb="7" eb="8">
      <t>セン</t>
    </rPh>
    <rPh sb="9" eb="10">
      <t>キタ</t>
    </rPh>
    <rPh sb="10" eb="12">
      <t>サンドウ</t>
    </rPh>
    <rPh sb="12" eb="13">
      <t>エキ</t>
    </rPh>
    <phoneticPr fontId="1"/>
  </si>
  <si>
    <t>千駄谷なかよし園
千駄ヶ谷保育園本園</t>
    <rPh sb="0" eb="2">
      <t>センダ</t>
    </rPh>
    <rPh sb="2" eb="3">
      <t>タニ</t>
    </rPh>
    <rPh sb="7" eb="8">
      <t>エン</t>
    </rPh>
    <rPh sb="9" eb="13">
      <t>センダガヤ</t>
    </rPh>
    <rPh sb="13" eb="16">
      <t>ホイクエン</t>
    </rPh>
    <rPh sb="16" eb="17">
      <t>ホン</t>
    </rPh>
    <rPh sb="17" eb="18">
      <t>エン</t>
    </rPh>
    <phoneticPr fontId="24"/>
  </si>
  <si>
    <t>本町第三保育園</t>
    <rPh sb="0" eb="2">
      <t>ホンマチ</t>
    </rPh>
    <rPh sb="2" eb="3">
      <t>ダイ</t>
    </rPh>
    <rPh sb="3" eb="4">
      <t>サン</t>
    </rPh>
    <rPh sb="4" eb="7">
      <t>ホイクエン</t>
    </rPh>
    <phoneticPr fontId="24"/>
  </si>
  <si>
    <t>京王線
笹塚駅</t>
    <rPh sb="0" eb="2">
      <t>ケイオウ</t>
    </rPh>
    <rPh sb="4" eb="6">
      <t>ササヅカ</t>
    </rPh>
    <rPh sb="6" eb="7">
      <t>エキ</t>
    </rPh>
    <phoneticPr fontId="1"/>
  </si>
  <si>
    <t>笹塚第二保育園</t>
    <rPh sb="0" eb="2">
      <t>ササヅカ</t>
    </rPh>
    <rPh sb="2" eb="4">
      <t>ダイニ</t>
    </rPh>
    <rPh sb="4" eb="7">
      <t>ホイクエン</t>
    </rPh>
    <phoneticPr fontId="24"/>
  </si>
  <si>
    <t>京王新線初台駅
小田急線
代々木八幡駅</t>
    <rPh sb="0" eb="2">
      <t>ケイオウ</t>
    </rPh>
    <rPh sb="2" eb="4">
      <t>シンセン</t>
    </rPh>
    <rPh sb="4" eb="6">
      <t>ハツダイ</t>
    </rPh>
    <rPh sb="6" eb="7">
      <t>エキ</t>
    </rPh>
    <rPh sb="8" eb="12">
      <t>オダキュウセン</t>
    </rPh>
    <rPh sb="13" eb="19">
      <t>ヨヨギハチマンエキ</t>
    </rPh>
    <phoneticPr fontId="1"/>
  </si>
  <si>
    <t>元代々木保育園</t>
    <rPh sb="0" eb="1">
      <t>モト</t>
    </rPh>
    <rPh sb="1" eb="3">
      <t>ヨヨ</t>
    </rPh>
    <rPh sb="3" eb="4">
      <t>ギ</t>
    </rPh>
    <rPh sb="4" eb="7">
      <t>ホイクエン</t>
    </rPh>
    <phoneticPr fontId="24"/>
  </si>
  <si>
    <t>東急東横線代官山駅</t>
    <rPh sb="0" eb="2">
      <t>トウキュウ</t>
    </rPh>
    <rPh sb="2" eb="5">
      <t>トウヨコセン</t>
    </rPh>
    <rPh sb="5" eb="8">
      <t>ダイカンヤマ</t>
    </rPh>
    <rPh sb="8" eb="9">
      <t>エキ</t>
    </rPh>
    <phoneticPr fontId="3"/>
  </si>
  <si>
    <t>スイートルーム代官山</t>
    <rPh sb="7" eb="10">
      <t>ダイカンヤマ</t>
    </rPh>
    <phoneticPr fontId="25"/>
  </si>
  <si>
    <t>有限会社ミンナハッピー</t>
    <rPh sb="0" eb="4">
      <t>ユウゲンガイシャ</t>
    </rPh>
    <phoneticPr fontId="3"/>
  </si>
  <si>
    <t>月～土、祝日</t>
    <rPh sb="0" eb="1">
      <t>ゲツ</t>
    </rPh>
    <rPh sb="2" eb="3">
      <t>ド</t>
    </rPh>
    <rPh sb="4" eb="6">
      <t>シュクジツ</t>
    </rPh>
    <phoneticPr fontId="3"/>
  </si>
  <si>
    <t>10:00～18:00
（土・祝日は
11:00～18:00）</t>
    <rPh sb="13" eb="14">
      <t>ド</t>
    </rPh>
    <rPh sb="15" eb="17">
      <t>シュクジツ</t>
    </rPh>
    <phoneticPr fontId="3"/>
  </si>
  <si>
    <t>京王新線幡ヶ谷駅</t>
    <rPh sb="0" eb="2">
      <t>ケイオウ</t>
    </rPh>
    <rPh sb="2" eb="4">
      <t>シンセン</t>
    </rPh>
    <rPh sb="4" eb="7">
      <t>ハタガヤ</t>
    </rPh>
    <rPh sb="7" eb="8">
      <t>エキ</t>
    </rPh>
    <phoneticPr fontId="3"/>
  </si>
  <si>
    <t>渋谷区地域交流センター西原</t>
    <rPh sb="0" eb="3">
      <t>シブヤク</t>
    </rPh>
    <rPh sb="3" eb="5">
      <t>チイキ</t>
    </rPh>
    <rPh sb="5" eb="7">
      <t>コウリュウ</t>
    </rPh>
    <rPh sb="11" eb="13">
      <t>ニシハラ</t>
    </rPh>
    <phoneticPr fontId="25"/>
  </si>
  <si>
    <t>火～日
（毎週月曜、毎月第２・４日曜、年末年始は休館）</t>
    <rPh sb="0" eb="1">
      <t>ヒ</t>
    </rPh>
    <rPh sb="2" eb="3">
      <t>ヒ</t>
    </rPh>
    <rPh sb="5" eb="7">
      <t>マイシュウ</t>
    </rPh>
    <rPh sb="7" eb="9">
      <t>ゲツヨウ</t>
    </rPh>
    <rPh sb="10" eb="12">
      <t>マイツキ</t>
    </rPh>
    <rPh sb="12" eb="13">
      <t>ダイ</t>
    </rPh>
    <rPh sb="16" eb="18">
      <t>ニチヨウ</t>
    </rPh>
    <rPh sb="19" eb="21">
      <t>ネンマツ</t>
    </rPh>
    <rPh sb="21" eb="23">
      <t>ネンシ</t>
    </rPh>
    <rPh sb="24" eb="26">
      <t>キュウカン</t>
    </rPh>
    <phoneticPr fontId="3"/>
  </si>
  <si>
    <t>9:00～21:00
（日曜は17:00まで）</t>
    <rPh sb="12" eb="14">
      <t>ニチヨウ</t>
    </rPh>
    <phoneticPr fontId="3"/>
  </si>
  <si>
    <t>バス（渋64、宿32、宿33各系統）「本郷三丁目」から徒歩2分、大江戸線「西新宿五丁目」駅から徒歩5分</t>
    <rPh sb="3" eb="4">
      <t>シブ</t>
    </rPh>
    <rPh sb="7" eb="8">
      <t>ヤド</t>
    </rPh>
    <rPh sb="11" eb="12">
      <t>ヤド</t>
    </rPh>
    <rPh sb="14" eb="15">
      <t>カク</t>
    </rPh>
    <rPh sb="15" eb="17">
      <t>ケイトウ</t>
    </rPh>
    <rPh sb="19" eb="21">
      <t>ホンゴウ</t>
    </rPh>
    <rPh sb="21" eb="24">
      <t>サンチョウメ</t>
    </rPh>
    <rPh sb="27" eb="29">
      <t>トホ</t>
    </rPh>
    <rPh sb="30" eb="31">
      <t>プン</t>
    </rPh>
    <rPh sb="32" eb="35">
      <t>オオエド</t>
    </rPh>
    <rPh sb="35" eb="36">
      <t>セン</t>
    </rPh>
    <rPh sb="37" eb="38">
      <t>ニシ</t>
    </rPh>
    <rPh sb="38" eb="40">
      <t>シンジュク</t>
    </rPh>
    <rPh sb="40" eb="43">
      <t>ゴチョウメ</t>
    </rPh>
    <rPh sb="44" eb="45">
      <t>エキ</t>
    </rPh>
    <rPh sb="47" eb="49">
      <t>トホ</t>
    </rPh>
    <rPh sb="50" eb="51">
      <t>プン</t>
    </rPh>
    <phoneticPr fontId="3"/>
  </si>
  <si>
    <t>渋谷区地域交流センター二軒家</t>
    <rPh sb="0" eb="3">
      <t>シブヤク</t>
    </rPh>
    <rPh sb="3" eb="5">
      <t>チイキ</t>
    </rPh>
    <rPh sb="5" eb="7">
      <t>コウリュウ</t>
    </rPh>
    <rPh sb="11" eb="14">
      <t>ニケンヤ</t>
    </rPh>
    <phoneticPr fontId="25"/>
  </si>
  <si>
    <t>火曜日から日曜日、祝日
（月曜日、第２日曜日、年末年始は休館）</t>
    <rPh sb="0" eb="3">
      <t>カヨウビ</t>
    </rPh>
    <rPh sb="5" eb="8">
      <t>ニチヨウビ</t>
    </rPh>
    <rPh sb="9" eb="11">
      <t>シュクジツ</t>
    </rPh>
    <rPh sb="13" eb="14">
      <t>ゲツ</t>
    </rPh>
    <rPh sb="14" eb="16">
      <t>ヨウビ</t>
    </rPh>
    <rPh sb="17" eb="18">
      <t>ダイ</t>
    </rPh>
    <rPh sb="19" eb="22">
      <t>ニチヨウビ</t>
    </rPh>
    <rPh sb="23" eb="25">
      <t>ネンマツ</t>
    </rPh>
    <rPh sb="25" eb="27">
      <t>ネンシ</t>
    </rPh>
    <rPh sb="28" eb="30">
      <t>キュウカン</t>
    </rPh>
    <phoneticPr fontId="3"/>
  </si>
  <si>
    <t>9：00～21：00
（日曜日は17：30まで）</t>
    <rPh sb="12" eb="15">
      <t>ニチヨウビ</t>
    </rPh>
    <phoneticPr fontId="3"/>
  </si>
  <si>
    <t>渋谷駅から連絡通路で直通</t>
    <rPh sb="0" eb="3">
      <t>シブヤエキ</t>
    </rPh>
    <rPh sb="5" eb="7">
      <t>レンラク</t>
    </rPh>
    <rPh sb="7" eb="9">
      <t>ツウロ</t>
    </rPh>
    <rPh sb="10" eb="12">
      <t>チョクツウ</t>
    </rPh>
    <phoneticPr fontId="3"/>
  </si>
  <si>
    <t>区民サービスセンター</t>
    <rPh sb="0" eb="2">
      <t>クミン</t>
    </rPh>
    <phoneticPr fontId="25"/>
  </si>
  <si>
    <t>月曜日から土曜日
（祝休日・年末年始除く）</t>
    <rPh sb="0" eb="3">
      <t>ゲツヨウビ</t>
    </rPh>
    <rPh sb="5" eb="8">
      <t>ドヨウビ</t>
    </rPh>
    <rPh sb="10" eb="11">
      <t>シュク</t>
    </rPh>
    <rPh sb="11" eb="13">
      <t>キュウジツ</t>
    </rPh>
    <rPh sb="14" eb="16">
      <t>ネンマツ</t>
    </rPh>
    <rPh sb="16" eb="18">
      <t>ネンシ</t>
    </rPh>
    <rPh sb="18" eb="19">
      <t>ノゾ</t>
    </rPh>
    <phoneticPr fontId="3"/>
  </si>
  <si>
    <t>月曜日～金曜日11：00～19：00
土曜日9：00～12：00</t>
    <rPh sb="0" eb="3">
      <t>ゲツヨウビ</t>
    </rPh>
    <rPh sb="4" eb="7">
      <t>キンヨウビ</t>
    </rPh>
    <rPh sb="19" eb="22">
      <t>ドヨウビ</t>
    </rPh>
    <phoneticPr fontId="3"/>
  </si>
  <si>
    <t>ＪＲ他「渋谷」駅
（2階連絡路及び地下3階でそれぞれ直結）</t>
    <rPh sb="2" eb="3">
      <t>ホカ</t>
    </rPh>
    <rPh sb="4" eb="6">
      <t>シブヤ</t>
    </rPh>
    <rPh sb="7" eb="8">
      <t>エキ</t>
    </rPh>
    <rPh sb="11" eb="12">
      <t>カイ</t>
    </rPh>
    <rPh sb="12" eb="14">
      <t>レンラク</t>
    </rPh>
    <rPh sb="14" eb="15">
      <t>ロ</t>
    </rPh>
    <rPh sb="15" eb="16">
      <t>オヨ</t>
    </rPh>
    <rPh sb="17" eb="19">
      <t>チカ</t>
    </rPh>
    <rPh sb="20" eb="21">
      <t>カイ</t>
    </rPh>
    <rPh sb="26" eb="28">
      <t>チョッケツ</t>
    </rPh>
    <phoneticPr fontId="3"/>
  </si>
  <si>
    <t>東急百貨店　渋谷ヒカリエ　ＳｈｉｎＱｓ（地下2階）</t>
    <rPh sb="0" eb="2">
      <t>トウキュウ</t>
    </rPh>
    <rPh sb="2" eb="4">
      <t>ヒャッカ</t>
    </rPh>
    <rPh sb="4" eb="5">
      <t>テン</t>
    </rPh>
    <rPh sb="6" eb="8">
      <t>シブヤ</t>
    </rPh>
    <rPh sb="20" eb="22">
      <t>チカ</t>
    </rPh>
    <rPh sb="23" eb="24">
      <t>カイ</t>
    </rPh>
    <phoneticPr fontId="25"/>
  </si>
  <si>
    <t>（株）東急百貨店　渋谷ヒカリエ　ＳｈｉｎＱｓ</t>
    <rPh sb="1" eb="2">
      <t>カブ</t>
    </rPh>
    <rPh sb="3" eb="5">
      <t>トウキュウ</t>
    </rPh>
    <rPh sb="5" eb="7">
      <t>ヒャッカ</t>
    </rPh>
    <rPh sb="7" eb="8">
      <t>テン</t>
    </rPh>
    <rPh sb="9" eb="11">
      <t>シブヤ</t>
    </rPh>
    <phoneticPr fontId="3"/>
  </si>
  <si>
    <t>月曜日から日曜日、祝日
（1月1日を除く全日）</t>
    <rPh sb="0" eb="3">
      <t>ゲツヨウビ</t>
    </rPh>
    <rPh sb="5" eb="8">
      <t>ニチヨウビ</t>
    </rPh>
    <rPh sb="9" eb="11">
      <t>シュクジツ</t>
    </rPh>
    <rPh sb="14" eb="15">
      <t>ガツ</t>
    </rPh>
    <rPh sb="16" eb="17">
      <t>ニチ</t>
    </rPh>
    <rPh sb="18" eb="19">
      <t>ノゾ</t>
    </rPh>
    <rPh sb="20" eb="21">
      <t>ゼン</t>
    </rPh>
    <rPh sb="21" eb="22">
      <t>ジツ</t>
    </rPh>
    <phoneticPr fontId="3"/>
  </si>
  <si>
    <t>10：00～21：00
（1月1日を除く全日の上記時間帯の利用が可能）</t>
    <rPh sb="14" eb="15">
      <t>ガツ</t>
    </rPh>
    <rPh sb="16" eb="17">
      <t>ニチ</t>
    </rPh>
    <rPh sb="18" eb="19">
      <t>ノゾ</t>
    </rPh>
    <rPh sb="20" eb="21">
      <t>ゼン</t>
    </rPh>
    <rPh sb="21" eb="22">
      <t>ジツ</t>
    </rPh>
    <rPh sb="23" eb="25">
      <t>ジョウキ</t>
    </rPh>
    <rPh sb="25" eb="28">
      <t>ジカンタイ</t>
    </rPh>
    <rPh sb="29" eb="31">
      <t>リヨウ</t>
    </rPh>
    <rPh sb="32" eb="34">
      <t>カノウ</t>
    </rPh>
    <phoneticPr fontId="3"/>
  </si>
  <si>
    <t>ＪＲ、東京メトロ半蔵門線、銀座線、副都心線、東急東横線、京王井の頭線「渋谷」駅から徒歩10分、
東京メトロ銀座線、千代田線、半蔵門線「表参道」駅から徒歩15分</t>
    <rPh sb="3" eb="5">
      <t>トウキョウ</t>
    </rPh>
    <rPh sb="8" eb="12">
      <t>ハンゾウモンセン</t>
    </rPh>
    <rPh sb="13" eb="16">
      <t>ギンザセン</t>
    </rPh>
    <rPh sb="17" eb="18">
      <t>フク</t>
    </rPh>
    <rPh sb="18" eb="20">
      <t>トシン</t>
    </rPh>
    <rPh sb="20" eb="21">
      <t>セン</t>
    </rPh>
    <rPh sb="22" eb="24">
      <t>トウキュウ</t>
    </rPh>
    <rPh sb="24" eb="27">
      <t>トウヨコセン</t>
    </rPh>
    <rPh sb="28" eb="29">
      <t>ケイ</t>
    </rPh>
    <rPh sb="29" eb="30">
      <t>オウ</t>
    </rPh>
    <rPh sb="30" eb="31">
      <t>イ</t>
    </rPh>
    <rPh sb="32" eb="33">
      <t>カシラ</t>
    </rPh>
    <rPh sb="33" eb="34">
      <t>セン</t>
    </rPh>
    <rPh sb="35" eb="37">
      <t>シブヤ</t>
    </rPh>
    <rPh sb="38" eb="39">
      <t>エキ</t>
    </rPh>
    <rPh sb="41" eb="43">
      <t>トホ</t>
    </rPh>
    <rPh sb="45" eb="46">
      <t>プン</t>
    </rPh>
    <rPh sb="48" eb="50">
      <t>トウキョウ</t>
    </rPh>
    <rPh sb="53" eb="56">
      <t>ギンザセン</t>
    </rPh>
    <rPh sb="57" eb="61">
      <t>チヨダセン</t>
    </rPh>
    <rPh sb="62" eb="66">
      <t>ハンゾウモンセン</t>
    </rPh>
    <rPh sb="67" eb="70">
      <t>オモテサンドウ</t>
    </rPh>
    <rPh sb="71" eb="72">
      <t>エキ</t>
    </rPh>
    <rPh sb="74" eb="76">
      <t>トホ</t>
    </rPh>
    <rPh sb="78" eb="79">
      <t>プン</t>
    </rPh>
    <phoneticPr fontId="3"/>
  </si>
  <si>
    <t>グラン・ジュテ合同会社</t>
    <rPh sb="7" eb="9">
      <t>ゴウドウ</t>
    </rPh>
    <rPh sb="9" eb="11">
      <t>カイシャ</t>
    </rPh>
    <phoneticPr fontId="3"/>
  </si>
  <si>
    <t>月曜日から金曜日
11：00～17：00
土曜日、日曜日、祝日
11：00～18：00</t>
    <rPh sb="0" eb="3">
      <t>ゲツヨウビ</t>
    </rPh>
    <rPh sb="5" eb="8">
      <t>キンヨウビ</t>
    </rPh>
    <rPh sb="21" eb="23">
      <t>ドヨウ</t>
    </rPh>
    <rPh sb="23" eb="24">
      <t>ビ</t>
    </rPh>
    <rPh sb="25" eb="28">
      <t>ニチヨウビ</t>
    </rPh>
    <rPh sb="29" eb="31">
      <t>シュクジツ</t>
    </rPh>
    <phoneticPr fontId="3"/>
  </si>
  <si>
    <t>ＪＲ「恵比寿」駅西口から徒歩1分以内</t>
    <rPh sb="3" eb="6">
      <t>エビス</t>
    </rPh>
    <rPh sb="7" eb="8">
      <t>エキ</t>
    </rPh>
    <rPh sb="8" eb="10">
      <t>ニシグチ</t>
    </rPh>
    <rPh sb="12" eb="14">
      <t>トホ</t>
    </rPh>
    <rPh sb="15" eb="16">
      <t>プン</t>
    </rPh>
    <rPh sb="16" eb="18">
      <t>イナイ</t>
    </rPh>
    <phoneticPr fontId="3"/>
  </si>
  <si>
    <t>アトレ恵比寿店</t>
    <rPh sb="3" eb="6">
      <t>エビス</t>
    </rPh>
    <rPh sb="6" eb="7">
      <t>テン</t>
    </rPh>
    <phoneticPr fontId="25"/>
  </si>
  <si>
    <t>月曜日から日曜日、祝日
（物販フロア営業日・時間に準じる）</t>
    <rPh sb="0" eb="3">
      <t>ゲツヨウビ</t>
    </rPh>
    <rPh sb="5" eb="8">
      <t>ニチヨウビ</t>
    </rPh>
    <rPh sb="9" eb="11">
      <t>シュクジツ</t>
    </rPh>
    <rPh sb="13" eb="15">
      <t>ブッパン</t>
    </rPh>
    <rPh sb="18" eb="21">
      <t>エイギョウビ</t>
    </rPh>
    <rPh sb="22" eb="24">
      <t>ジカン</t>
    </rPh>
    <rPh sb="25" eb="26">
      <t>ジュン</t>
    </rPh>
    <phoneticPr fontId="3"/>
  </si>
  <si>
    <t>10：00～21：30</t>
  </si>
  <si>
    <t>JR線・東京メトロ日比谷線恵比寿駅から徒歩５分</t>
    <rPh sb="2" eb="3">
      <t>セン</t>
    </rPh>
    <rPh sb="4" eb="6">
      <t>トウキョウ</t>
    </rPh>
    <rPh sb="9" eb="13">
      <t>ヒビヤセン</t>
    </rPh>
    <rPh sb="13" eb="16">
      <t>エビス</t>
    </rPh>
    <rPh sb="16" eb="17">
      <t>エキ</t>
    </rPh>
    <rPh sb="19" eb="21">
      <t>トホ</t>
    </rPh>
    <rPh sb="22" eb="23">
      <t>フン</t>
    </rPh>
    <phoneticPr fontId="3"/>
  </si>
  <si>
    <t>渋谷区地域交流センター恵比寿</t>
    <rPh sb="0" eb="3">
      <t>シブヤク</t>
    </rPh>
    <rPh sb="3" eb="5">
      <t>チイキ</t>
    </rPh>
    <rPh sb="5" eb="7">
      <t>コウリュウ</t>
    </rPh>
    <rPh sb="11" eb="14">
      <t>エビス</t>
    </rPh>
    <phoneticPr fontId="25"/>
  </si>
  <si>
    <t>火曜日を除く毎日（第４日曜日、年末年始は休館）</t>
    <rPh sb="0" eb="3">
      <t>カヨウビ</t>
    </rPh>
    <rPh sb="4" eb="5">
      <t>ノゾ</t>
    </rPh>
    <rPh sb="6" eb="8">
      <t>マイニチ</t>
    </rPh>
    <rPh sb="9" eb="10">
      <t>ダイ</t>
    </rPh>
    <rPh sb="11" eb="14">
      <t>ニチヨウビ</t>
    </rPh>
    <rPh sb="15" eb="17">
      <t>ネンマツ</t>
    </rPh>
    <rPh sb="17" eb="19">
      <t>ネンシ</t>
    </rPh>
    <rPh sb="20" eb="22">
      <t>キュウカン</t>
    </rPh>
    <phoneticPr fontId="3"/>
  </si>
  <si>
    <t>9：00～21：00（日曜日は17：30まで）</t>
    <rPh sb="11" eb="14">
      <t>ニチヨウビ</t>
    </rPh>
    <phoneticPr fontId="3"/>
  </si>
  <si>
    <t>渋谷区</t>
    <rPh sb="0" eb="3">
      <t>シブヤク</t>
    </rPh>
    <phoneticPr fontId="13"/>
  </si>
  <si>
    <t>「渋谷駅」徒歩1分</t>
    <rPh sb="1" eb="4">
      <t>シブヤエキ</t>
    </rPh>
    <rPh sb="5" eb="7">
      <t>トホ</t>
    </rPh>
    <rPh sb="8" eb="9">
      <t>フン</t>
    </rPh>
    <phoneticPr fontId="13"/>
  </si>
  <si>
    <t>オープンハウス　渋谷営業センター</t>
    <rPh sb="8" eb="10">
      <t>シブヤ</t>
    </rPh>
    <rPh sb="10" eb="12">
      <t>エイギョウ</t>
    </rPh>
    <phoneticPr fontId="25"/>
  </si>
  <si>
    <t>京王線・京王新線「笹塚駅」徒歩3分</t>
    <rPh sb="0" eb="3">
      <t>ケイオウセン</t>
    </rPh>
    <rPh sb="4" eb="6">
      <t>ケイオウ</t>
    </rPh>
    <rPh sb="6" eb="8">
      <t>シンセン</t>
    </rPh>
    <rPh sb="9" eb="11">
      <t>ササヅカ</t>
    </rPh>
    <rPh sb="11" eb="12">
      <t>エキ</t>
    </rPh>
    <rPh sb="13" eb="15">
      <t>トホ</t>
    </rPh>
    <rPh sb="16" eb="17">
      <t>フン</t>
    </rPh>
    <phoneticPr fontId="13"/>
  </si>
  <si>
    <t>オープンハウス　笹塚営業センター</t>
    <rPh sb="8" eb="10">
      <t>ササヅカ</t>
    </rPh>
    <rPh sb="10" eb="12">
      <t>エイギョウ</t>
    </rPh>
    <phoneticPr fontId="25"/>
  </si>
  <si>
    <t>JR渋谷駅 徒歩8分</t>
    <rPh sb="2" eb="5">
      <t>シブヤエキ</t>
    </rPh>
    <rPh sb="6" eb="8">
      <t>トホ</t>
    </rPh>
    <rPh sb="9" eb="10">
      <t>フン</t>
    </rPh>
    <phoneticPr fontId="3"/>
  </si>
  <si>
    <t>モーハウス青山ショップ</t>
    <rPh sb="5" eb="6">
      <t>アオ</t>
    </rPh>
    <rPh sb="6" eb="7">
      <t>ヤマ</t>
    </rPh>
    <phoneticPr fontId="25"/>
  </si>
  <si>
    <t>有限会社モーハウス</t>
    <rPh sb="0" eb="4">
      <t>ユウゲンガイシャ</t>
    </rPh>
    <phoneticPr fontId="3"/>
  </si>
  <si>
    <t>月～土
11時から19時
日・祝
10時から18時</t>
    <rPh sb="0" eb="1">
      <t>ゲツ</t>
    </rPh>
    <rPh sb="2" eb="3">
      <t>ド</t>
    </rPh>
    <rPh sb="6" eb="7">
      <t>ジ</t>
    </rPh>
    <rPh sb="11" eb="12">
      <t>ジ</t>
    </rPh>
    <rPh sb="13" eb="14">
      <t>ヒ</t>
    </rPh>
    <rPh sb="15" eb="16">
      <t>シュク</t>
    </rPh>
    <rPh sb="19" eb="20">
      <t>ジ</t>
    </rPh>
    <rPh sb="24" eb="25">
      <t>ジ</t>
    </rPh>
    <phoneticPr fontId="2"/>
  </si>
  <si>
    <t>渋谷区</t>
    <rPh sb="0" eb="2">
      <t>シブヤ</t>
    </rPh>
    <rPh sb="2" eb="3">
      <t>ク</t>
    </rPh>
    <phoneticPr fontId="3"/>
  </si>
  <si>
    <t>渋谷駅
（徒歩
約１０分）</t>
    <rPh sb="0" eb="3">
      <t>シブヤエキ</t>
    </rPh>
    <rPh sb="5" eb="7">
      <t>トホ</t>
    </rPh>
    <rPh sb="8" eb="9">
      <t>ヤク</t>
    </rPh>
    <rPh sb="11" eb="12">
      <t>フン</t>
    </rPh>
    <phoneticPr fontId="1"/>
  </si>
  <si>
    <t>渋谷区神南ネウボラ子育て支援センター</t>
    <rPh sb="0" eb="3">
      <t>シブヤク</t>
    </rPh>
    <rPh sb="3" eb="5">
      <t>ジンナン</t>
    </rPh>
    <rPh sb="9" eb="11">
      <t>コソダ</t>
    </rPh>
    <rPh sb="12" eb="14">
      <t>シエン</t>
    </rPh>
    <phoneticPr fontId="25"/>
  </si>
  <si>
    <t>日～金
（休館日：土・祝日、
年末年始）</t>
    <rPh sb="0" eb="1">
      <t>ニチ</t>
    </rPh>
    <rPh sb="5" eb="8">
      <t>キュウカンビ</t>
    </rPh>
    <rPh sb="9" eb="10">
      <t>ド</t>
    </rPh>
    <rPh sb="11" eb="13">
      <t>シュクジツ</t>
    </rPh>
    <rPh sb="15" eb="17">
      <t>ネンマツ</t>
    </rPh>
    <rPh sb="17" eb="19">
      <t>ネンシ</t>
    </rPh>
    <phoneticPr fontId="3"/>
  </si>
  <si>
    <t>小田急線
代々木八幡駅
南口から４分
千代田線
代々木公園から
徒歩4分</t>
    <rPh sb="0" eb="3">
      <t>オダキュウ</t>
    </rPh>
    <rPh sb="3" eb="4">
      <t>セン</t>
    </rPh>
    <rPh sb="5" eb="8">
      <t>ヨヨギ</t>
    </rPh>
    <rPh sb="8" eb="10">
      <t>ハチマン</t>
    </rPh>
    <rPh sb="10" eb="11">
      <t>エキ</t>
    </rPh>
    <rPh sb="12" eb="14">
      <t>ミナミグチ</t>
    </rPh>
    <rPh sb="17" eb="18">
      <t>フン</t>
    </rPh>
    <rPh sb="19" eb="23">
      <t>チヨダセン</t>
    </rPh>
    <rPh sb="24" eb="29">
      <t>ヨヨギコウエン</t>
    </rPh>
    <rPh sb="32" eb="34">
      <t>トホ</t>
    </rPh>
    <rPh sb="35" eb="36">
      <t>フン</t>
    </rPh>
    <phoneticPr fontId="3"/>
  </si>
  <si>
    <t>朝日ホームズ株式会社</t>
    <rPh sb="0" eb="2">
      <t>アサヒ</t>
    </rPh>
    <rPh sb="6" eb="10">
      <t>カブシキガイシャ</t>
    </rPh>
    <phoneticPr fontId="3"/>
  </si>
  <si>
    <t>渋谷区上原１－３－９
上原アバンセ１Ｆ</t>
  </si>
  <si>
    <t>中野区</t>
    <rPh sb="0" eb="2">
      <t>ナカノ</t>
    </rPh>
    <rPh sb="2" eb="3">
      <t>ク</t>
    </rPh>
    <phoneticPr fontId="3"/>
  </si>
  <si>
    <t>ＪＲ中野駅</t>
    <rPh sb="2" eb="3">
      <t>ナカ</t>
    </rPh>
    <rPh sb="3" eb="4">
      <t>ノ</t>
    </rPh>
    <rPh sb="4" eb="5">
      <t>エキ</t>
    </rPh>
    <phoneticPr fontId="3"/>
  </si>
  <si>
    <t>中野区役所</t>
    <rPh sb="0" eb="1">
      <t>ナカ</t>
    </rPh>
    <rPh sb="1" eb="2">
      <t>ノ</t>
    </rPh>
    <rPh sb="2" eb="5">
      <t>クヤクショ</t>
    </rPh>
    <phoneticPr fontId="25"/>
  </si>
  <si>
    <t>地下鉄丸ノ内線
中野富士見町駅</t>
    <rPh sb="0" eb="3">
      <t>チカテツ</t>
    </rPh>
    <rPh sb="14" eb="15">
      <t>エキ</t>
    </rPh>
    <phoneticPr fontId="3"/>
  </si>
  <si>
    <t>地下鉄丸ノ内線
中野新橋駅</t>
    <rPh sb="0" eb="3">
      <t>チカテツ</t>
    </rPh>
    <rPh sb="10" eb="12">
      <t>シンバシ</t>
    </rPh>
    <rPh sb="12" eb="13">
      <t>エキ</t>
    </rPh>
    <phoneticPr fontId="3"/>
  </si>
  <si>
    <t>地下鉄丸ノ内線
中野坂上駅</t>
    <rPh sb="0" eb="3">
      <t>チカテツ</t>
    </rPh>
    <rPh sb="10" eb="12">
      <t>サカウエ</t>
    </rPh>
    <rPh sb="12" eb="13">
      <t>エキ</t>
    </rPh>
    <phoneticPr fontId="3"/>
  </si>
  <si>
    <t>地下鉄丸ノ内線
新中野駅</t>
    <rPh sb="0" eb="3">
      <t>チカテツ</t>
    </rPh>
    <rPh sb="8" eb="11">
      <t>シンナカノ</t>
    </rPh>
    <rPh sb="11" eb="12">
      <t>エキ</t>
    </rPh>
    <phoneticPr fontId="3"/>
  </si>
  <si>
    <t>ＪＲ東中野駅
地下鉄東西線落合駅</t>
    <rPh sb="5" eb="6">
      <t>エキ</t>
    </rPh>
    <rPh sb="15" eb="16">
      <t>エキ</t>
    </rPh>
    <phoneticPr fontId="3"/>
  </si>
  <si>
    <t>都営大江戸線
新江古田駅</t>
    <rPh sb="11" eb="12">
      <t>エキ</t>
    </rPh>
    <phoneticPr fontId="3"/>
  </si>
  <si>
    <t>西武新宿線
沼袋駅</t>
    <rPh sb="6" eb="8">
      <t>ヌマブクロ</t>
    </rPh>
    <rPh sb="8" eb="9">
      <t>エキ</t>
    </rPh>
    <phoneticPr fontId="3"/>
  </si>
  <si>
    <t>JR中野駅</t>
    <rPh sb="2" eb="3">
      <t>ナカ</t>
    </rPh>
    <rPh sb="3" eb="4">
      <t>ノ</t>
    </rPh>
    <rPh sb="4" eb="5">
      <t>エキ</t>
    </rPh>
    <phoneticPr fontId="3"/>
  </si>
  <si>
    <t>西武新宿線
野方駅</t>
    <rPh sb="6" eb="8">
      <t>ノガタ</t>
    </rPh>
    <rPh sb="8" eb="9">
      <t>エキ</t>
    </rPh>
    <phoneticPr fontId="3"/>
  </si>
  <si>
    <t>西武新宿線
鷺宮駅</t>
    <rPh sb="6" eb="8">
      <t>サギノミヤ</t>
    </rPh>
    <rPh sb="8" eb="9">
      <t>エキ</t>
    </rPh>
    <phoneticPr fontId="3"/>
  </si>
  <si>
    <t>地下鉄丸の内線
富士見町駅</t>
    <rPh sb="0" eb="3">
      <t>チカテツ</t>
    </rPh>
    <phoneticPr fontId="3"/>
  </si>
  <si>
    <t xml:space="preserve">火～土
（祝日・年末年始を除く）
</t>
    <rPh sb="0" eb="1">
      <t>カ</t>
    </rPh>
    <rPh sb="2" eb="3">
      <t>ツチ</t>
    </rPh>
    <rPh sb="5" eb="7">
      <t>シュクジツ</t>
    </rPh>
    <rPh sb="8" eb="10">
      <t>ネンマツ</t>
    </rPh>
    <rPh sb="10" eb="12">
      <t>ネンシ</t>
    </rPh>
    <rPh sb="13" eb="14">
      <t>ノゾ</t>
    </rPh>
    <phoneticPr fontId="3"/>
  </si>
  <si>
    <t>10:00～18:00
（土・学校休業日は9:00～17:00）</t>
    <rPh sb="13" eb="14">
      <t>ド</t>
    </rPh>
    <rPh sb="15" eb="17">
      <t>ガッコウ</t>
    </rPh>
    <rPh sb="17" eb="20">
      <t>キュウギョウビ</t>
    </rPh>
    <phoneticPr fontId="3"/>
  </si>
  <si>
    <t>地下鉄丸の内線、大江戸線中野坂上駅</t>
    <rPh sb="0" eb="3">
      <t>チカテツ</t>
    </rPh>
    <rPh sb="16" eb="17">
      <t>エキ</t>
    </rPh>
    <phoneticPr fontId="3"/>
  </si>
  <si>
    <t>京王バス
堀越学園前</t>
    <rPh sb="0" eb="2">
      <t>ケイオウ</t>
    </rPh>
    <phoneticPr fontId="3"/>
  </si>
  <si>
    <t>月～土
（祝日・年末年始を除く）</t>
    <rPh sb="0" eb="1">
      <t>ゲツ</t>
    </rPh>
    <rPh sb="2" eb="3">
      <t>ツチ</t>
    </rPh>
    <phoneticPr fontId="3"/>
  </si>
  <si>
    <t>地下鉄丸の内線新中野、中野新橋駅
都バス鍋屋横丁停留所</t>
    <rPh sb="0" eb="3">
      <t>チカテツ</t>
    </rPh>
    <rPh sb="15" eb="16">
      <t>エキ</t>
    </rPh>
    <rPh sb="17" eb="18">
      <t>ト</t>
    </rPh>
    <rPh sb="24" eb="27">
      <t>テイリュウジョ</t>
    </rPh>
    <phoneticPr fontId="3"/>
  </si>
  <si>
    <t>火～土
（祝日・年末年始を除く）</t>
    <rPh sb="0" eb="1">
      <t>ヒ</t>
    </rPh>
    <rPh sb="2" eb="3">
      <t>ド</t>
    </rPh>
    <phoneticPr fontId="3"/>
  </si>
  <si>
    <t>10:00～18:00
（土・学校休業日は9:00～17:00）</t>
  </si>
  <si>
    <t>JR東中野駅</t>
    <rPh sb="5" eb="6">
      <t>エキ</t>
    </rPh>
    <phoneticPr fontId="3"/>
  </si>
  <si>
    <t>西武新宿線
新井薬師前駅</t>
    <rPh sb="0" eb="2">
      <t>セイブ</t>
    </rPh>
    <phoneticPr fontId="3"/>
  </si>
  <si>
    <t>西武新宿線
新井薬師前・沼袋駅
都営大江戸線
落合南長崎・新江古田駅</t>
    <rPh sb="0" eb="5">
      <t>セイブシンジュクセン</t>
    </rPh>
    <rPh sb="14" eb="15">
      <t>エキ</t>
    </rPh>
    <rPh sb="16" eb="18">
      <t>トエイ</t>
    </rPh>
    <rPh sb="18" eb="21">
      <t>オオエド</t>
    </rPh>
    <rPh sb="21" eb="22">
      <t>セン</t>
    </rPh>
    <rPh sb="23" eb="24">
      <t>オチ</t>
    </rPh>
    <rPh sb="24" eb="25">
      <t>ゴウ</t>
    </rPh>
    <rPh sb="25" eb="26">
      <t>ミナミ</t>
    </rPh>
    <rPh sb="26" eb="28">
      <t>ナガサキ</t>
    </rPh>
    <rPh sb="29" eb="30">
      <t>シン</t>
    </rPh>
    <rPh sb="30" eb="33">
      <t>エコダ</t>
    </rPh>
    <rPh sb="33" eb="34">
      <t>エキ</t>
    </rPh>
    <phoneticPr fontId="3"/>
  </si>
  <si>
    <t>月～土（祝日・年末年始を除く）</t>
  </si>
  <si>
    <t xml:space="preserve">
10:00～18:00</t>
  </si>
  <si>
    <t>JR中野駅</t>
  </si>
  <si>
    <t>西武新宿線
野方駅</t>
  </si>
  <si>
    <t>西武新宿線
都立家政駅</t>
    <rPh sb="0" eb="5">
      <t>セイブシンジュクセン</t>
    </rPh>
    <phoneticPr fontId="3"/>
  </si>
  <si>
    <t>西武池袋線
富士見台駅</t>
  </si>
  <si>
    <t>火～土
（祝日・年末年始を除く）</t>
    <rPh sb="0" eb="1">
      <t>ヒ</t>
    </rPh>
    <rPh sb="2" eb="3">
      <t>ツチ</t>
    </rPh>
    <phoneticPr fontId="3"/>
  </si>
  <si>
    <t>東京メトロ丸ノ内線新中野駅</t>
    <rPh sb="0" eb="2">
      <t>トウキョウ</t>
    </rPh>
    <rPh sb="5" eb="6">
      <t>マル</t>
    </rPh>
    <rPh sb="7" eb="9">
      <t>ウチセン</t>
    </rPh>
    <rPh sb="9" eb="12">
      <t>シンナカノ</t>
    </rPh>
    <rPh sb="12" eb="13">
      <t>エキ</t>
    </rPh>
    <phoneticPr fontId="3"/>
  </si>
  <si>
    <t>中部すこやか福祉センター</t>
    <rPh sb="0" eb="2">
      <t>チュウブ</t>
    </rPh>
    <rPh sb="6" eb="8">
      <t>フクシ</t>
    </rPh>
    <phoneticPr fontId="25"/>
  </si>
  <si>
    <t>中野区</t>
    <rPh sb="0" eb="3">
      <t>ナカノク</t>
    </rPh>
    <phoneticPr fontId="3"/>
  </si>
  <si>
    <t>西武新宿線沼袋駅</t>
    <rPh sb="0" eb="5">
      <t>セイブシンジュクセン</t>
    </rPh>
    <rPh sb="5" eb="8">
      <t>ヌマブクロエキ</t>
    </rPh>
    <phoneticPr fontId="3"/>
  </si>
  <si>
    <t>北部すこやか福祉センター</t>
    <rPh sb="0" eb="2">
      <t>ホクブ</t>
    </rPh>
    <rPh sb="6" eb="8">
      <t>フクシ</t>
    </rPh>
    <phoneticPr fontId="25"/>
  </si>
  <si>
    <t>東京メトロ丸ノ内線中野富士見町</t>
    <rPh sb="0" eb="2">
      <t>トウキョウ</t>
    </rPh>
    <rPh sb="5" eb="6">
      <t>マル</t>
    </rPh>
    <rPh sb="7" eb="9">
      <t>ウチセン</t>
    </rPh>
    <rPh sb="9" eb="15">
      <t>ナカノフジミチョウ</t>
    </rPh>
    <phoneticPr fontId="3"/>
  </si>
  <si>
    <t>南部すこやか福祉センター</t>
    <rPh sb="0" eb="2">
      <t>ナンブ</t>
    </rPh>
    <rPh sb="6" eb="8">
      <t>フクシ</t>
    </rPh>
    <phoneticPr fontId="25"/>
  </si>
  <si>
    <t>西武新宿線鷺宮駅</t>
    <rPh sb="0" eb="5">
      <t>セイブシンジュクセン</t>
    </rPh>
    <rPh sb="5" eb="7">
      <t>サギノミヤ</t>
    </rPh>
    <rPh sb="7" eb="8">
      <t>エキ</t>
    </rPh>
    <phoneticPr fontId="3"/>
  </si>
  <si>
    <t>鷺宮すこやか福祉センター</t>
    <rPh sb="0" eb="2">
      <t>サギノミヤ</t>
    </rPh>
    <rPh sb="6" eb="8">
      <t>フクシ</t>
    </rPh>
    <phoneticPr fontId="25"/>
  </si>
  <si>
    <t>西武新宿線野方駅</t>
    <rPh sb="0" eb="5">
      <t>セイブシンジュクセン</t>
    </rPh>
    <rPh sb="5" eb="6">
      <t>ノ</t>
    </rPh>
    <rPh sb="6" eb="7">
      <t>カタ</t>
    </rPh>
    <rPh sb="7" eb="8">
      <t>エキ</t>
    </rPh>
    <phoneticPr fontId="3"/>
  </si>
  <si>
    <t xml:space="preserve">火～土
（祝日・年末年始を除く）
</t>
    <rPh sb="0" eb="1">
      <t>ヒ</t>
    </rPh>
    <rPh sb="2" eb="3">
      <t>ド</t>
    </rPh>
    <phoneticPr fontId="3"/>
  </si>
  <si>
    <t>10:00～18:00
（土・学校休業日は9:00～17:00）</t>
    <rPh sb="13" eb="14">
      <t>ツチ</t>
    </rPh>
    <rPh sb="15" eb="17">
      <t>ガッコウ</t>
    </rPh>
    <rPh sb="17" eb="20">
      <t>キュウギョウビ</t>
    </rPh>
    <phoneticPr fontId="3"/>
  </si>
  <si>
    <t>地下鉄丸の内線、
都営大江戸線
中野坂上駅</t>
    <rPh sb="0" eb="3">
      <t>チカテツ</t>
    </rPh>
    <rPh sb="3" eb="4">
      <t>マル</t>
    </rPh>
    <rPh sb="5" eb="7">
      <t>ウチセン</t>
    </rPh>
    <rPh sb="9" eb="11">
      <t>トエイ</t>
    </rPh>
    <rPh sb="11" eb="14">
      <t>オオエド</t>
    </rPh>
    <rPh sb="14" eb="15">
      <t>セン</t>
    </rPh>
    <rPh sb="16" eb="18">
      <t>ナカノ</t>
    </rPh>
    <rPh sb="18" eb="20">
      <t>サカウエ</t>
    </rPh>
    <rPh sb="20" eb="21">
      <t>エキ</t>
    </rPh>
    <phoneticPr fontId="2"/>
  </si>
  <si>
    <t>JR中野駅</t>
    <rPh sb="2" eb="5">
      <t>ナカノエキ</t>
    </rPh>
    <phoneticPr fontId="3"/>
  </si>
  <si>
    <t>中野区産業振興センター</t>
    <rPh sb="0" eb="3">
      <t>ナカノク</t>
    </rPh>
    <rPh sb="3" eb="5">
      <t>サンギョウ</t>
    </rPh>
    <rPh sb="5" eb="7">
      <t>シンコウ</t>
    </rPh>
    <phoneticPr fontId="25"/>
  </si>
  <si>
    <t>月～日曜日(休館日：第3月曜日・特別休館日・年末年始)</t>
    <rPh sb="0" eb="1">
      <t>ゲツ</t>
    </rPh>
    <rPh sb="2" eb="5">
      <t>ニチヨウビ</t>
    </rPh>
    <rPh sb="6" eb="9">
      <t>キュウカンビ</t>
    </rPh>
    <rPh sb="10" eb="11">
      <t>ダイ</t>
    </rPh>
    <rPh sb="12" eb="15">
      <t>ゲツヨウビ</t>
    </rPh>
    <rPh sb="16" eb="18">
      <t>トクベツ</t>
    </rPh>
    <rPh sb="18" eb="21">
      <t>キュウカンビ</t>
    </rPh>
    <rPh sb="22" eb="24">
      <t>ネンマツ</t>
    </rPh>
    <rPh sb="24" eb="26">
      <t>ネンシ</t>
    </rPh>
    <phoneticPr fontId="3"/>
  </si>
  <si>
    <t>地下鉄丸ノ内線方南町駅</t>
    <rPh sb="0" eb="3">
      <t>チカテツ</t>
    </rPh>
    <rPh sb="3" eb="4">
      <t>マル</t>
    </rPh>
    <rPh sb="5" eb="6">
      <t>ウチ</t>
    </rPh>
    <rPh sb="6" eb="7">
      <t>セン</t>
    </rPh>
    <rPh sb="7" eb="10">
      <t>ホウナンチョウ</t>
    </rPh>
    <rPh sb="10" eb="11">
      <t>エキ</t>
    </rPh>
    <phoneticPr fontId="3"/>
  </si>
  <si>
    <t>中野区立みなみ児童館</t>
    <rPh sb="0" eb="4">
      <t>ナカノクリツ</t>
    </rPh>
    <rPh sb="7" eb="10">
      <t>ジドウカン</t>
    </rPh>
    <phoneticPr fontId="25"/>
  </si>
  <si>
    <t>火～土（祝日、年末年始を除く）</t>
    <rPh sb="0" eb="1">
      <t>カ</t>
    </rPh>
    <rPh sb="2" eb="3">
      <t>ド</t>
    </rPh>
    <rPh sb="4" eb="6">
      <t>シュクジツ</t>
    </rPh>
    <rPh sb="7" eb="9">
      <t>ネンマツ</t>
    </rPh>
    <rPh sb="9" eb="11">
      <t>ネンシ</t>
    </rPh>
    <rPh sb="12" eb="13">
      <t>ノゾ</t>
    </rPh>
    <phoneticPr fontId="3"/>
  </si>
  <si>
    <t>10：00～18：00（土・学校休業日は9：00～17：00）</t>
    <rPh sb="12" eb="13">
      <t>ド</t>
    </rPh>
    <rPh sb="14" eb="16">
      <t>ガッコウ</t>
    </rPh>
    <rPh sb="16" eb="19">
      <t>キュウギョウビ</t>
    </rPh>
    <phoneticPr fontId="3"/>
  </si>
  <si>
    <t>西武新宿線新井薬師前</t>
    <rPh sb="0" eb="2">
      <t>セイブ</t>
    </rPh>
    <rPh sb="2" eb="4">
      <t>シンジュク</t>
    </rPh>
    <rPh sb="4" eb="5">
      <t>セン</t>
    </rPh>
    <rPh sb="5" eb="10">
      <t>アライヤクシマエ</t>
    </rPh>
    <phoneticPr fontId="3"/>
  </si>
  <si>
    <t>中野区立上高田児童館</t>
    <rPh sb="0" eb="4">
      <t>ナカノクリツ</t>
    </rPh>
    <rPh sb="4" eb="5">
      <t>カミ</t>
    </rPh>
    <rPh sb="5" eb="7">
      <t>タカダ</t>
    </rPh>
    <rPh sb="7" eb="10">
      <t>ジドウカン</t>
    </rPh>
    <phoneticPr fontId="25"/>
  </si>
  <si>
    <t>西武新宿線下井草・鷺宮駅</t>
    <rPh sb="0" eb="2">
      <t>セイブ</t>
    </rPh>
    <rPh sb="2" eb="4">
      <t>シンジュク</t>
    </rPh>
    <rPh sb="4" eb="5">
      <t>セン</t>
    </rPh>
    <rPh sb="5" eb="6">
      <t>シモ</t>
    </rPh>
    <rPh sb="6" eb="8">
      <t>イグサ</t>
    </rPh>
    <rPh sb="9" eb="11">
      <t>サギノミヤ</t>
    </rPh>
    <rPh sb="11" eb="12">
      <t>エキ</t>
    </rPh>
    <phoneticPr fontId="3"/>
  </si>
  <si>
    <t>中野区立西中野児童館</t>
    <rPh sb="0" eb="4">
      <t>ナカノクリツ</t>
    </rPh>
    <rPh sb="4" eb="5">
      <t>ニシ</t>
    </rPh>
    <rPh sb="5" eb="7">
      <t>ナカノ</t>
    </rPh>
    <rPh sb="7" eb="10">
      <t>ジドウカン</t>
    </rPh>
    <phoneticPr fontId="25"/>
  </si>
  <si>
    <t>Jr中央線・JR総武線・東京メトロ東西線「中野駅」徒歩3分</t>
    <rPh sb="2" eb="5">
      <t>チュウオウセン</t>
    </rPh>
    <rPh sb="8" eb="11">
      <t>ソウブセン</t>
    </rPh>
    <rPh sb="12" eb="14">
      <t>トウキョウ</t>
    </rPh>
    <rPh sb="17" eb="20">
      <t>トウザイセン</t>
    </rPh>
    <rPh sb="21" eb="24">
      <t>ナカノエキ</t>
    </rPh>
    <rPh sb="25" eb="27">
      <t>トホ</t>
    </rPh>
    <rPh sb="28" eb="29">
      <t>フン</t>
    </rPh>
    <phoneticPr fontId="13"/>
  </si>
  <si>
    <t>オープンハウス　中野営業センター</t>
    <rPh sb="8" eb="10">
      <t>ナカノ</t>
    </rPh>
    <rPh sb="10" eb="12">
      <t>エイギョウ</t>
    </rPh>
    <phoneticPr fontId="25"/>
  </si>
  <si>
    <t>西武新宿線野方駅</t>
    <rPh sb="0" eb="2">
      <t>セイブ</t>
    </rPh>
    <rPh sb="2" eb="4">
      <t>シンジュク</t>
    </rPh>
    <rPh sb="4" eb="5">
      <t>セン</t>
    </rPh>
    <rPh sb="5" eb="6">
      <t>ノ</t>
    </rPh>
    <rPh sb="6" eb="7">
      <t>ガタ</t>
    </rPh>
    <rPh sb="7" eb="8">
      <t>エキ</t>
    </rPh>
    <phoneticPr fontId="3"/>
  </si>
  <si>
    <t>野方区民活動センター</t>
    <rPh sb="0" eb="2">
      <t>ノガタ</t>
    </rPh>
    <rPh sb="2" eb="4">
      <t>クミン</t>
    </rPh>
    <rPh sb="4" eb="6">
      <t>カツドウ</t>
    </rPh>
    <phoneticPr fontId="25"/>
  </si>
  <si>
    <t>8:30～22:00（土・日曜日、祝日は9：00～）（年末年始、定期清掃日（第2月曜日）等を除く）</t>
    <rPh sb="11" eb="12">
      <t>ド</t>
    </rPh>
    <rPh sb="13" eb="16">
      <t>ニチヨウビ</t>
    </rPh>
    <rPh sb="17" eb="19">
      <t>シュクジツ</t>
    </rPh>
    <rPh sb="27" eb="29">
      <t>ネンマツ</t>
    </rPh>
    <rPh sb="29" eb="31">
      <t>ネンシ</t>
    </rPh>
    <rPh sb="32" eb="34">
      <t>テイキ</t>
    </rPh>
    <rPh sb="34" eb="36">
      <t>セイソウ</t>
    </rPh>
    <rPh sb="36" eb="37">
      <t>ビ</t>
    </rPh>
    <rPh sb="38" eb="39">
      <t>ダイ</t>
    </rPh>
    <rPh sb="40" eb="43">
      <t>ゲツヨウビ</t>
    </rPh>
    <rPh sb="44" eb="45">
      <t>ナド</t>
    </rPh>
    <rPh sb="46" eb="47">
      <t>ノゾ</t>
    </rPh>
    <phoneticPr fontId="3"/>
  </si>
  <si>
    <t xml:space="preserve">西武新宿線
鷺宮・都立家政駅
</t>
    <rPh sb="0" eb="2">
      <t>セイブ</t>
    </rPh>
    <rPh sb="2" eb="4">
      <t>シンジュク</t>
    </rPh>
    <rPh sb="4" eb="5">
      <t>セン</t>
    </rPh>
    <rPh sb="6" eb="7">
      <t>サギ</t>
    </rPh>
    <rPh sb="7" eb="8">
      <t>ミヤ</t>
    </rPh>
    <rPh sb="9" eb="11">
      <t>トリツ</t>
    </rPh>
    <rPh sb="11" eb="13">
      <t>カセイ</t>
    </rPh>
    <rPh sb="13" eb="14">
      <t>エキ</t>
    </rPh>
    <phoneticPr fontId="3"/>
  </si>
  <si>
    <t>中野区立若宮児童館</t>
    <rPh sb="0" eb="2">
      <t>ナカノ</t>
    </rPh>
    <rPh sb="2" eb="4">
      <t>クリツ</t>
    </rPh>
    <rPh sb="4" eb="6">
      <t>ワカミヤ</t>
    </rPh>
    <rPh sb="6" eb="9">
      <t>ジドウカン</t>
    </rPh>
    <phoneticPr fontId="25"/>
  </si>
  <si>
    <t>中野区若宮３－５４－７</t>
  </si>
  <si>
    <t>火～土
（祝日、年末年始を除く）</t>
    <rPh sb="0" eb="1">
      <t>カ</t>
    </rPh>
    <rPh sb="2" eb="3">
      <t>ド</t>
    </rPh>
    <rPh sb="5" eb="7">
      <t>シュクジツ</t>
    </rPh>
    <rPh sb="8" eb="10">
      <t>ネンマツ</t>
    </rPh>
    <rPh sb="10" eb="12">
      <t>ネンシ</t>
    </rPh>
    <rPh sb="13" eb="14">
      <t>ノゾ</t>
    </rPh>
    <phoneticPr fontId="3"/>
  </si>
  <si>
    <t>10：00～
18：00
（土・学校休業日は9：00～17：00）</t>
    <rPh sb="14" eb="15">
      <t>ド</t>
    </rPh>
    <rPh sb="16" eb="18">
      <t>ガッコウ</t>
    </rPh>
    <rPh sb="18" eb="20">
      <t>キュウギョウ</t>
    </rPh>
    <rPh sb="20" eb="21">
      <t>ヒ</t>
    </rPh>
    <phoneticPr fontId="3"/>
  </si>
  <si>
    <t>東京メトロ丸ノ内線・都営地下鉄大江戸線
「中野坂上駅」A１出口から徒歩２分</t>
    <rPh sb="0" eb="2">
      <t>トウキョウ</t>
    </rPh>
    <rPh sb="5" eb="6">
      <t>マル</t>
    </rPh>
    <rPh sb="7" eb="9">
      <t>ウチセン</t>
    </rPh>
    <rPh sb="10" eb="12">
      <t>トエイ</t>
    </rPh>
    <rPh sb="12" eb="15">
      <t>チカテツ</t>
    </rPh>
    <rPh sb="15" eb="18">
      <t>オオエド</t>
    </rPh>
    <rPh sb="18" eb="19">
      <t>セン</t>
    </rPh>
    <rPh sb="21" eb="22">
      <t>ナカ</t>
    </rPh>
    <rPh sb="22" eb="23">
      <t>ノ</t>
    </rPh>
    <rPh sb="23" eb="25">
      <t>サカウエ</t>
    </rPh>
    <rPh sb="25" eb="26">
      <t>エキ</t>
    </rPh>
    <rPh sb="29" eb="31">
      <t>デグチ</t>
    </rPh>
    <rPh sb="33" eb="35">
      <t>トホ</t>
    </rPh>
    <rPh sb="36" eb="37">
      <t>フン</t>
    </rPh>
    <phoneticPr fontId="3"/>
  </si>
  <si>
    <t>子ども・若者支援センター</t>
    <rPh sb="0" eb="1">
      <t>コ</t>
    </rPh>
    <rPh sb="4" eb="8">
      <t>ワカモノシエン</t>
    </rPh>
    <phoneticPr fontId="25"/>
  </si>
  <si>
    <t>月～金
（祝日・年末年始を除く）</t>
    <rPh sb="0" eb="1">
      <t>ゲツ</t>
    </rPh>
    <rPh sb="2" eb="3">
      <t>キン</t>
    </rPh>
    <rPh sb="5" eb="7">
      <t>シュクジツ</t>
    </rPh>
    <rPh sb="8" eb="10">
      <t>ネンマツ</t>
    </rPh>
    <rPh sb="10" eb="12">
      <t>ネンシ</t>
    </rPh>
    <rPh sb="13" eb="14">
      <t>ノゾ</t>
    </rPh>
    <phoneticPr fontId="3"/>
  </si>
  <si>
    <t>杉並区</t>
    <rPh sb="0" eb="3">
      <t>スギナミク</t>
    </rPh>
    <phoneticPr fontId="3"/>
  </si>
  <si>
    <t>京王線「上北沢」駅から徒歩2分</t>
    <rPh sb="0" eb="3">
      <t>ケイオウセン</t>
    </rPh>
    <rPh sb="4" eb="7">
      <t>カミキタザワ</t>
    </rPh>
    <rPh sb="8" eb="9">
      <t>エキ</t>
    </rPh>
    <rPh sb="11" eb="13">
      <t>トホ</t>
    </rPh>
    <rPh sb="14" eb="15">
      <t>プン</t>
    </rPh>
    <phoneticPr fontId="3"/>
  </si>
  <si>
    <t>親子カフェ　il sole</t>
    <rPh sb="0" eb="2">
      <t>オヤコ</t>
    </rPh>
    <phoneticPr fontId="25"/>
  </si>
  <si>
    <t>月曜日から日曜日、祝日
（月２回月曜日休業日、不定休）</t>
    <rPh sb="0" eb="3">
      <t>ゲツヨウビ</t>
    </rPh>
    <rPh sb="5" eb="8">
      <t>ニチヨウビ</t>
    </rPh>
    <rPh sb="9" eb="11">
      <t>シュクジツ</t>
    </rPh>
    <rPh sb="13" eb="14">
      <t>ツキ</t>
    </rPh>
    <rPh sb="15" eb="16">
      <t>カイ</t>
    </rPh>
    <rPh sb="16" eb="19">
      <t>ゲツヨウビ</t>
    </rPh>
    <rPh sb="19" eb="22">
      <t>キュウギョウビ</t>
    </rPh>
    <rPh sb="23" eb="26">
      <t>フテイキュウ</t>
    </rPh>
    <phoneticPr fontId="3"/>
  </si>
  <si>
    <t>10：30～16：00、18：00～21：00</t>
  </si>
  <si>
    <t>杉並区</t>
    <rPh sb="0" eb="3">
      <t>スギナミク</t>
    </rPh>
    <phoneticPr fontId="6"/>
  </si>
  <si>
    <t>ＪＲ阿佐ヶ谷駅徒歩３分</t>
    <rPh sb="2" eb="7">
      <t>アサガヤエキ</t>
    </rPh>
    <rPh sb="7" eb="9">
      <t>トホ</t>
    </rPh>
    <rPh sb="10" eb="11">
      <t>フン</t>
    </rPh>
    <phoneticPr fontId="6"/>
  </si>
  <si>
    <t>親子カフェほっくる</t>
    <rPh sb="0" eb="2">
      <t>オヤコ</t>
    </rPh>
    <phoneticPr fontId="25"/>
  </si>
  <si>
    <t>特定非営利活動法人リトルワンズ</t>
    <rPh sb="0" eb="2">
      <t>トクテイ</t>
    </rPh>
    <rPh sb="2" eb="3">
      <t>ヒ</t>
    </rPh>
    <rPh sb="3" eb="5">
      <t>エイリ</t>
    </rPh>
    <rPh sb="5" eb="7">
      <t>カツドウ</t>
    </rPh>
    <rPh sb="7" eb="9">
      <t>ホウジン</t>
    </rPh>
    <phoneticPr fontId="3"/>
  </si>
  <si>
    <t>11:00～16:00</t>
  </si>
  <si>
    <t>杉並区</t>
    <rPh sb="0" eb="2">
      <t>スギナミ</t>
    </rPh>
    <rPh sb="2" eb="3">
      <t>ク</t>
    </rPh>
    <phoneticPr fontId="2"/>
  </si>
  <si>
    <t xml:space="preserve">高円寺駅
徒歩約３分
</t>
    <rPh sb="0" eb="4">
      <t>コウエンジエキ</t>
    </rPh>
    <rPh sb="5" eb="7">
      <t>トホ</t>
    </rPh>
    <rPh sb="7" eb="8">
      <t>ヤク</t>
    </rPh>
    <rPh sb="9" eb="10">
      <t>フン</t>
    </rPh>
    <phoneticPr fontId="2"/>
  </si>
  <si>
    <t>ほけんの窓口　高円寺北口駅前店</t>
    <rPh sb="4" eb="6">
      <t>マドグチ</t>
    </rPh>
    <rPh sb="7" eb="10">
      <t>コウエンジ</t>
    </rPh>
    <rPh sb="10" eb="12">
      <t>キタグチ</t>
    </rPh>
    <rPh sb="12" eb="14">
      <t>エキマエ</t>
    </rPh>
    <rPh sb="14" eb="15">
      <t>ミセ</t>
    </rPh>
    <phoneticPr fontId="25"/>
  </si>
  <si>
    <t>月～日、祝日
（木曜日休）</t>
    <rPh sb="0" eb="1">
      <t>ゲツ</t>
    </rPh>
    <rPh sb="2" eb="3">
      <t>ヒ</t>
    </rPh>
    <rPh sb="4" eb="6">
      <t>シュクジツ</t>
    </rPh>
    <rPh sb="8" eb="11">
      <t>モクヨウビ</t>
    </rPh>
    <rPh sb="11" eb="12">
      <t>キュウ</t>
    </rPh>
    <phoneticPr fontId="2"/>
  </si>
  <si>
    <t>杉並区南荻窪1-10-2</t>
    <rPh sb="0" eb="3">
      <t>スギナミク</t>
    </rPh>
    <phoneticPr fontId="3"/>
  </si>
  <si>
    <t>豊島区</t>
    <rPh sb="0" eb="3">
      <t>トシマク</t>
    </rPh>
    <phoneticPr fontId="3"/>
  </si>
  <si>
    <t>JR池袋駅西口下車</t>
    <rPh sb="2" eb="4">
      <t>イケブクロ</t>
    </rPh>
    <rPh sb="4" eb="5">
      <t>エキ</t>
    </rPh>
    <rPh sb="5" eb="7">
      <t>ニシグチ</t>
    </rPh>
    <rPh sb="7" eb="9">
      <t>ゲシャ</t>
    </rPh>
    <phoneticPr fontId="3"/>
  </si>
  <si>
    <t>東武百貨店７階2番地　ベビー休憩室
ベビー休憩室</t>
    <rPh sb="0" eb="2">
      <t>トウブ</t>
    </rPh>
    <rPh sb="2" eb="4">
      <t>ヒャッカ</t>
    </rPh>
    <rPh sb="4" eb="5">
      <t>テン</t>
    </rPh>
    <rPh sb="6" eb="7">
      <t>カイ</t>
    </rPh>
    <rPh sb="8" eb="10">
      <t>バンチ</t>
    </rPh>
    <rPh sb="14" eb="17">
      <t>キュウケイシツ</t>
    </rPh>
    <rPh sb="21" eb="24">
      <t>キュウケイシツ</t>
    </rPh>
    <phoneticPr fontId="25"/>
  </si>
  <si>
    <t>株式会社東武百貨店</t>
    <rPh sb="0" eb="4">
      <t>カブシキガイシャ</t>
    </rPh>
    <rPh sb="4" eb="6">
      <t>トウブ</t>
    </rPh>
    <rPh sb="6" eb="8">
      <t>ヒャッカ</t>
    </rPh>
    <rPh sb="8" eb="9">
      <t>テン</t>
    </rPh>
    <phoneticPr fontId="3"/>
  </si>
  <si>
    <t>全日
（休業日あり）</t>
    <rPh sb="0" eb="1">
      <t>スベ</t>
    </rPh>
    <rPh sb="1" eb="2">
      <t>ニチ</t>
    </rPh>
    <rPh sb="4" eb="7">
      <t>キュウギョウビ</t>
    </rPh>
    <phoneticPr fontId="3"/>
  </si>
  <si>
    <t>JR池袋駅</t>
    <rPh sb="2" eb="4">
      <t>イケブクロ</t>
    </rPh>
    <rPh sb="4" eb="5">
      <t>エキ</t>
    </rPh>
    <phoneticPr fontId="3"/>
  </si>
  <si>
    <t>西武池袋本店</t>
    <rPh sb="0" eb="2">
      <t>セイブ</t>
    </rPh>
    <rPh sb="2" eb="4">
      <t>イケブクロ</t>
    </rPh>
    <rPh sb="4" eb="5">
      <t>ホン</t>
    </rPh>
    <rPh sb="5" eb="6">
      <t>ミセ</t>
    </rPh>
    <phoneticPr fontId="25"/>
  </si>
  <si>
    <t>月～土
日・祝日</t>
    <rPh sb="6" eb="7">
      <t>シュク</t>
    </rPh>
    <phoneticPr fontId="3"/>
  </si>
  <si>
    <t>JR山手線「駒込」徒歩２分</t>
    <rPh sb="2" eb="4">
      <t>ヤマノテ</t>
    </rPh>
    <rPh sb="4" eb="5">
      <t>セン</t>
    </rPh>
    <rPh sb="6" eb="8">
      <t>コマゴメ</t>
    </rPh>
    <rPh sb="9" eb="11">
      <t>トホ</t>
    </rPh>
    <rPh sb="12" eb="13">
      <t>フン</t>
    </rPh>
    <phoneticPr fontId="3"/>
  </si>
  <si>
    <t>区民ひろば駒込</t>
    <rPh sb="0" eb="2">
      <t>クミン</t>
    </rPh>
    <rPh sb="5" eb="6">
      <t>コマ</t>
    </rPh>
    <rPh sb="6" eb="7">
      <t>コミ</t>
    </rPh>
    <phoneticPr fontId="25"/>
  </si>
  <si>
    <t>月～金
土</t>
    <rPh sb="2" eb="3">
      <t>キン</t>
    </rPh>
    <rPh sb="4" eb="5">
      <t>ツチ</t>
    </rPh>
    <phoneticPr fontId="3"/>
  </si>
  <si>
    <t>JR山手線「大塚」徒歩５分</t>
    <rPh sb="2" eb="4">
      <t>ヤマノテ</t>
    </rPh>
    <rPh sb="4" eb="5">
      <t>セン</t>
    </rPh>
    <rPh sb="6" eb="8">
      <t>オオツカ</t>
    </rPh>
    <rPh sb="9" eb="11">
      <t>トホ</t>
    </rPh>
    <rPh sb="12" eb="13">
      <t>フン</t>
    </rPh>
    <phoneticPr fontId="3"/>
  </si>
  <si>
    <t>区民ひろば南大塚</t>
    <rPh sb="0" eb="2">
      <t>クミン</t>
    </rPh>
    <rPh sb="5" eb="8">
      <t>ミナミオオツカ</t>
    </rPh>
    <phoneticPr fontId="25"/>
  </si>
  <si>
    <t>月～土</t>
    <rPh sb="2" eb="3">
      <t>ド</t>
    </rPh>
    <phoneticPr fontId="3"/>
  </si>
  <si>
    <t>JR山手線「巣鴨」徒歩14分</t>
    <rPh sb="2" eb="4">
      <t>ヤマノテ</t>
    </rPh>
    <rPh sb="4" eb="5">
      <t>セン</t>
    </rPh>
    <rPh sb="6" eb="8">
      <t>スガモ</t>
    </rPh>
    <rPh sb="9" eb="11">
      <t>トホ</t>
    </rPh>
    <rPh sb="13" eb="14">
      <t>フン</t>
    </rPh>
    <phoneticPr fontId="3"/>
  </si>
  <si>
    <t>区民ひろば清和第二</t>
    <rPh sb="0" eb="2">
      <t>クミン</t>
    </rPh>
    <rPh sb="5" eb="7">
      <t>セイワ</t>
    </rPh>
    <rPh sb="7" eb="9">
      <t>ダイニ</t>
    </rPh>
    <phoneticPr fontId="25"/>
  </si>
  <si>
    <t>都電荒川線
「向原」徒歩7分</t>
    <rPh sb="0" eb="2">
      <t>トデン</t>
    </rPh>
    <rPh sb="2" eb="4">
      <t>アラカワ</t>
    </rPh>
    <rPh sb="4" eb="5">
      <t>セン</t>
    </rPh>
    <rPh sb="7" eb="9">
      <t>ムコウハラ</t>
    </rPh>
    <rPh sb="10" eb="12">
      <t>トホ</t>
    </rPh>
    <rPh sb="13" eb="14">
      <t>フン</t>
    </rPh>
    <phoneticPr fontId="3"/>
  </si>
  <si>
    <t>区民ひろば朋有</t>
    <rPh sb="0" eb="2">
      <t>クミン</t>
    </rPh>
    <rPh sb="5" eb="7">
      <t>トモアリ</t>
    </rPh>
    <phoneticPr fontId="25"/>
  </si>
  <si>
    <t>都電荒川線
新庚申塚駅</t>
    <rPh sb="0" eb="2">
      <t>トデン</t>
    </rPh>
    <rPh sb="2" eb="4">
      <t>アラカワ</t>
    </rPh>
    <rPh sb="4" eb="5">
      <t>セン</t>
    </rPh>
    <rPh sb="6" eb="10">
      <t>シンコウシンヅカ</t>
    </rPh>
    <rPh sb="10" eb="11">
      <t>エキ</t>
    </rPh>
    <phoneticPr fontId="3"/>
  </si>
  <si>
    <t>区民ひろば朝日</t>
    <rPh sb="0" eb="2">
      <t>クミン</t>
    </rPh>
    <rPh sb="5" eb="7">
      <t>アサヒ</t>
    </rPh>
    <phoneticPr fontId="25"/>
  </si>
  <si>
    <t>東武東上線
「北池袋」徒歩8分</t>
    <rPh sb="0" eb="2">
      <t>トウブ</t>
    </rPh>
    <rPh sb="2" eb="5">
      <t>トウジョウセン</t>
    </rPh>
    <rPh sb="7" eb="8">
      <t>キタ</t>
    </rPh>
    <rPh sb="8" eb="10">
      <t>イケブクロ</t>
    </rPh>
    <rPh sb="11" eb="13">
      <t>トホ</t>
    </rPh>
    <rPh sb="14" eb="15">
      <t>プン</t>
    </rPh>
    <phoneticPr fontId="3"/>
  </si>
  <si>
    <t>区民ひろば上池袋</t>
    <rPh sb="0" eb="2">
      <t>クミン</t>
    </rPh>
    <rPh sb="5" eb="8">
      <t>カミイケブクロ</t>
    </rPh>
    <phoneticPr fontId="25"/>
  </si>
  <si>
    <t>月～土</t>
    <rPh sb="2" eb="3">
      <t>ツチ</t>
    </rPh>
    <phoneticPr fontId="3"/>
  </si>
  <si>
    <t>JR山手線「池袋」徒歩7分</t>
    <rPh sb="2" eb="4">
      <t>ヤマノテ</t>
    </rPh>
    <rPh sb="4" eb="5">
      <t>セン</t>
    </rPh>
    <rPh sb="6" eb="8">
      <t>イケブクロ</t>
    </rPh>
    <rPh sb="9" eb="11">
      <t>トホ</t>
    </rPh>
    <rPh sb="12" eb="13">
      <t>フン</t>
    </rPh>
    <phoneticPr fontId="3"/>
  </si>
  <si>
    <t>区民ひろば西池袋</t>
    <rPh sb="0" eb="2">
      <t>クミン</t>
    </rPh>
    <rPh sb="5" eb="8">
      <t>ニシイケブクロ</t>
    </rPh>
    <phoneticPr fontId="25"/>
  </si>
  <si>
    <t>都電荒川線
「鬼子母神」徒歩7分</t>
    <rPh sb="0" eb="2">
      <t>トデン</t>
    </rPh>
    <rPh sb="2" eb="4">
      <t>アラカワ</t>
    </rPh>
    <rPh sb="4" eb="5">
      <t>セン</t>
    </rPh>
    <rPh sb="7" eb="11">
      <t>キシモジン</t>
    </rPh>
    <rPh sb="12" eb="14">
      <t>トホ</t>
    </rPh>
    <rPh sb="15" eb="16">
      <t>フン</t>
    </rPh>
    <phoneticPr fontId="3"/>
  </si>
  <si>
    <t>区民ひろば南池袋</t>
    <rPh sb="0" eb="2">
      <t>クミン</t>
    </rPh>
    <rPh sb="5" eb="8">
      <t>ミナミイケブクロ</t>
    </rPh>
    <phoneticPr fontId="25"/>
  </si>
  <si>
    <t>月～土
第１・３日曜日</t>
    <rPh sb="0" eb="1">
      <t>ゲツ</t>
    </rPh>
    <rPh sb="2" eb="3">
      <t>ツチ</t>
    </rPh>
    <rPh sb="4" eb="5">
      <t>ダイ</t>
    </rPh>
    <rPh sb="8" eb="11">
      <t>ニチヨウビ</t>
    </rPh>
    <phoneticPr fontId="3"/>
  </si>
  <si>
    <t>都電荒川線
「学習院下」徒歩３分</t>
    <rPh sb="0" eb="2">
      <t>トデン</t>
    </rPh>
    <rPh sb="2" eb="4">
      <t>アラカワ</t>
    </rPh>
    <rPh sb="4" eb="5">
      <t>セン</t>
    </rPh>
    <rPh sb="7" eb="11">
      <t>ガクシュウインシタ</t>
    </rPh>
    <rPh sb="12" eb="14">
      <t>トホ</t>
    </rPh>
    <rPh sb="15" eb="16">
      <t>プン</t>
    </rPh>
    <phoneticPr fontId="3"/>
  </si>
  <si>
    <t>区民ひろば高南第二</t>
    <rPh sb="0" eb="2">
      <t>クミン</t>
    </rPh>
    <rPh sb="5" eb="6">
      <t>ダカ</t>
    </rPh>
    <rPh sb="6" eb="7">
      <t>ミナミ</t>
    </rPh>
    <rPh sb="7" eb="9">
      <t>ダイニ</t>
    </rPh>
    <phoneticPr fontId="25"/>
  </si>
  <si>
    <t>都営大江戸線
「落合南長崎」徒歩5分</t>
    <rPh sb="0" eb="2">
      <t>トエイ</t>
    </rPh>
    <rPh sb="2" eb="5">
      <t>オオエド</t>
    </rPh>
    <rPh sb="5" eb="6">
      <t>セン</t>
    </rPh>
    <rPh sb="8" eb="10">
      <t>オチアイ</t>
    </rPh>
    <rPh sb="10" eb="11">
      <t>ミナミ</t>
    </rPh>
    <rPh sb="14" eb="16">
      <t>トホ</t>
    </rPh>
    <rPh sb="17" eb="18">
      <t>フン</t>
    </rPh>
    <phoneticPr fontId="3"/>
  </si>
  <si>
    <t>区民ひろば椎名町</t>
    <rPh sb="0" eb="2">
      <t>クミン</t>
    </rPh>
    <rPh sb="5" eb="8">
      <t>シイナマチ</t>
    </rPh>
    <phoneticPr fontId="25"/>
  </si>
  <si>
    <t>西武池袋線
「椎名町」徒歩7分</t>
    <rPh sb="0" eb="5">
      <t>セイブイケブクロセン</t>
    </rPh>
    <rPh sb="7" eb="10">
      <t>シイナマチ</t>
    </rPh>
    <rPh sb="11" eb="13">
      <t>トホ</t>
    </rPh>
    <rPh sb="14" eb="15">
      <t>フン</t>
    </rPh>
    <phoneticPr fontId="3"/>
  </si>
  <si>
    <t>区民ひろば富士見台</t>
    <rPh sb="0" eb="2">
      <t>クミン</t>
    </rPh>
    <rPh sb="5" eb="9">
      <t>フジミダイ</t>
    </rPh>
    <phoneticPr fontId="25"/>
  </si>
  <si>
    <t>東京メトロ有楽町線「要町」徒歩10分</t>
    <rPh sb="0" eb="2">
      <t>トウキョウ</t>
    </rPh>
    <rPh sb="5" eb="9">
      <t>ユウラクチョウセン</t>
    </rPh>
    <rPh sb="10" eb="12">
      <t>カナメマチ</t>
    </rPh>
    <rPh sb="13" eb="15">
      <t>トホ</t>
    </rPh>
    <rPh sb="17" eb="18">
      <t>フン</t>
    </rPh>
    <phoneticPr fontId="3"/>
  </si>
  <si>
    <t>区民ひろば高松</t>
    <rPh sb="0" eb="2">
      <t>クミン</t>
    </rPh>
    <rPh sb="5" eb="7">
      <t>タカマツ</t>
    </rPh>
    <phoneticPr fontId="25"/>
  </si>
  <si>
    <t>東京メトロ有楽町線「千川」徒歩10分</t>
    <rPh sb="0" eb="2">
      <t>トウキョウ</t>
    </rPh>
    <rPh sb="5" eb="8">
      <t>ユウラクチョウ</t>
    </rPh>
    <rPh sb="8" eb="9">
      <t>セン</t>
    </rPh>
    <rPh sb="10" eb="12">
      <t>センカワ</t>
    </rPh>
    <rPh sb="13" eb="15">
      <t>トホ</t>
    </rPh>
    <rPh sb="17" eb="18">
      <t>フン</t>
    </rPh>
    <phoneticPr fontId="3"/>
  </si>
  <si>
    <t>区民ひろばさくら第二</t>
    <rPh sb="0" eb="2">
      <t>クミン</t>
    </rPh>
    <rPh sb="8" eb="10">
      <t>ダイニ</t>
    </rPh>
    <phoneticPr fontId="25"/>
  </si>
  <si>
    <t>JR池袋駅、
東武東上線
北池袋駅</t>
    <rPh sb="2" eb="5">
      <t>イケブクロエキ</t>
    </rPh>
    <rPh sb="7" eb="12">
      <t>トウブトウジョウセン</t>
    </rPh>
    <rPh sb="13" eb="14">
      <t>キタ</t>
    </rPh>
    <rPh sb="14" eb="16">
      <t>イケブクロ</t>
    </rPh>
    <rPh sb="16" eb="17">
      <t>エキ</t>
    </rPh>
    <phoneticPr fontId="3"/>
  </si>
  <si>
    <t>地下鉄有楽町線
千川駅</t>
    <rPh sb="0" eb="3">
      <t>チカテツ</t>
    </rPh>
    <rPh sb="3" eb="6">
      <t>ユウラクチョウ</t>
    </rPh>
    <rPh sb="6" eb="7">
      <t>セン</t>
    </rPh>
    <rPh sb="8" eb="10">
      <t>センカワ</t>
    </rPh>
    <rPh sb="10" eb="11">
      <t>エキ</t>
    </rPh>
    <phoneticPr fontId="3"/>
  </si>
  <si>
    <t>豊島区立西部子ども家庭支援センター</t>
    <rPh sb="0" eb="4">
      <t>トシマクリツ</t>
    </rPh>
    <rPh sb="4" eb="6">
      <t>セイブ</t>
    </rPh>
    <rPh sb="6" eb="7">
      <t>コ</t>
    </rPh>
    <rPh sb="9" eb="11">
      <t>カテイ</t>
    </rPh>
    <rPh sb="11" eb="13">
      <t>シエン</t>
    </rPh>
    <phoneticPr fontId="25"/>
  </si>
  <si>
    <t>都電荒川線
「庚申塚」徒歩3分</t>
    <rPh sb="0" eb="2">
      <t>トデン</t>
    </rPh>
    <rPh sb="2" eb="4">
      <t>アラカワ</t>
    </rPh>
    <rPh sb="4" eb="5">
      <t>セン</t>
    </rPh>
    <rPh sb="7" eb="10">
      <t>コウシンヅカ</t>
    </rPh>
    <rPh sb="11" eb="13">
      <t>トホ</t>
    </rPh>
    <rPh sb="14" eb="15">
      <t>フン</t>
    </rPh>
    <phoneticPr fontId="3"/>
  </si>
  <si>
    <t>区民ひろば西巣鴨第二</t>
    <rPh sb="0" eb="2">
      <t>クミン</t>
    </rPh>
    <rPh sb="5" eb="6">
      <t>ニシ</t>
    </rPh>
    <rPh sb="6" eb="8">
      <t>スガモ</t>
    </rPh>
    <rPh sb="8" eb="9">
      <t>ダイ</t>
    </rPh>
    <rPh sb="9" eb="10">
      <t>ニ</t>
    </rPh>
    <phoneticPr fontId="25"/>
  </si>
  <si>
    <t>JR山手線「池袋」徒歩20分</t>
    <rPh sb="2" eb="4">
      <t>ヤマノテ</t>
    </rPh>
    <rPh sb="4" eb="5">
      <t>セン</t>
    </rPh>
    <rPh sb="6" eb="8">
      <t>イケブクロ</t>
    </rPh>
    <rPh sb="9" eb="11">
      <t>トホ</t>
    </rPh>
    <rPh sb="13" eb="14">
      <t>フン</t>
    </rPh>
    <phoneticPr fontId="3"/>
  </si>
  <si>
    <t>区民ひろば池袋</t>
    <rPh sb="0" eb="2">
      <t>クミン</t>
    </rPh>
    <rPh sb="5" eb="7">
      <t>イケブクロ</t>
    </rPh>
    <phoneticPr fontId="25"/>
  </si>
  <si>
    <t>月～土曜日、第１、３、５日曜日</t>
    <rPh sb="0" eb="1">
      <t>ゲツ</t>
    </rPh>
    <rPh sb="2" eb="3">
      <t>ド</t>
    </rPh>
    <rPh sb="3" eb="5">
      <t>ヨウビ</t>
    </rPh>
    <rPh sb="6" eb="7">
      <t>ダイ</t>
    </rPh>
    <rPh sb="12" eb="15">
      <t>ニチヨウビ</t>
    </rPh>
    <phoneticPr fontId="3"/>
  </si>
  <si>
    <t>西武池袋線
「椎名町」徒歩7分</t>
    <rPh sb="0" eb="2">
      <t>セイブ</t>
    </rPh>
    <rPh sb="2" eb="4">
      <t>イケブクロ</t>
    </rPh>
    <rPh sb="4" eb="5">
      <t>セン</t>
    </rPh>
    <rPh sb="7" eb="10">
      <t>シイナマチ</t>
    </rPh>
    <rPh sb="11" eb="13">
      <t>トホ</t>
    </rPh>
    <rPh sb="14" eb="15">
      <t>フン</t>
    </rPh>
    <phoneticPr fontId="3"/>
  </si>
  <si>
    <t>区民ひろば長崎</t>
    <rPh sb="0" eb="2">
      <t>クミン</t>
    </rPh>
    <rPh sb="5" eb="7">
      <t>ナガサキ</t>
    </rPh>
    <phoneticPr fontId="25"/>
  </si>
  <si>
    <t>月～土（第１、３、５日曜日は利用可能）</t>
    <rPh sb="0" eb="1">
      <t>ゲツ</t>
    </rPh>
    <rPh sb="2" eb="3">
      <t>ド</t>
    </rPh>
    <rPh sb="4" eb="5">
      <t>ダイ</t>
    </rPh>
    <rPh sb="10" eb="13">
      <t>ニチヨウビ</t>
    </rPh>
    <rPh sb="14" eb="16">
      <t>リヨウ</t>
    </rPh>
    <rPh sb="16" eb="18">
      <t>カノウ</t>
    </rPh>
    <phoneticPr fontId="3"/>
  </si>
  <si>
    <t>JR・東京メトロ・西武池袋線・東武東上線池袋駅、有楽町線東池袋駅</t>
  </si>
  <si>
    <t>株式会社サンシャインシティ</t>
    <rPh sb="0" eb="4">
      <t>カブシキガイシャ</t>
    </rPh>
    <phoneticPr fontId="3"/>
  </si>
  <si>
    <t>JR・有楽町線・副都心線池袋駅</t>
    <rPh sb="3" eb="6">
      <t>ユウラクチョウ</t>
    </rPh>
    <rPh sb="6" eb="7">
      <t>セン</t>
    </rPh>
    <rPh sb="8" eb="9">
      <t>フク</t>
    </rPh>
    <rPh sb="9" eb="11">
      <t>トシン</t>
    </rPh>
    <rPh sb="11" eb="12">
      <t>セン</t>
    </rPh>
    <rPh sb="12" eb="14">
      <t>イケブクロ</t>
    </rPh>
    <rPh sb="14" eb="15">
      <t>エキ</t>
    </rPh>
    <phoneticPr fontId="3"/>
  </si>
  <si>
    <t>ママコロ広場</t>
    <rPh sb="4" eb="6">
      <t>ヒロバ</t>
    </rPh>
    <phoneticPr fontId="25"/>
  </si>
  <si>
    <t>株式会社マザーフッドライフスタイル</t>
    <rPh sb="0" eb="4">
      <t>カブシキガイシャ</t>
    </rPh>
    <phoneticPr fontId="3"/>
  </si>
  <si>
    <t>月～金
（年末年始は休館）</t>
    <rPh sb="0" eb="1">
      <t>ゲツ</t>
    </rPh>
    <rPh sb="2" eb="3">
      <t>キン</t>
    </rPh>
    <rPh sb="5" eb="7">
      <t>ネンマツ</t>
    </rPh>
    <rPh sb="7" eb="9">
      <t>ネンシ</t>
    </rPh>
    <rPh sb="10" eb="12">
      <t>キュウカン</t>
    </rPh>
    <phoneticPr fontId="3"/>
  </si>
  <si>
    <t>10:30～16:00</t>
  </si>
  <si>
    <t>JR山手線「巣鴨」徒歩８分</t>
    <rPh sb="2" eb="4">
      <t>ヤマノテ</t>
    </rPh>
    <rPh sb="4" eb="5">
      <t>セン</t>
    </rPh>
    <rPh sb="6" eb="8">
      <t>スガモ</t>
    </rPh>
    <rPh sb="9" eb="11">
      <t>トホ</t>
    </rPh>
    <rPh sb="12" eb="13">
      <t>フン</t>
    </rPh>
    <phoneticPr fontId="3"/>
  </si>
  <si>
    <t>区民ひろば仰高</t>
    <rPh sb="0" eb="2">
      <t>クミン</t>
    </rPh>
    <rPh sb="5" eb="6">
      <t>アオ</t>
    </rPh>
    <rPh sb="6" eb="7">
      <t>コウ</t>
    </rPh>
    <phoneticPr fontId="25"/>
  </si>
  <si>
    <t>月～日</t>
    <rPh sb="2" eb="3">
      <t>ニチ</t>
    </rPh>
    <phoneticPr fontId="3"/>
  </si>
  <si>
    <t>西武池袋線椎名町駅徒歩７分</t>
    <rPh sb="0" eb="5">
      <t>セイブイケブクロセン</t>
    </rPh>
    <rPh sb="5" eb="7">
      <t>シイナ</t>
    </rPh>
    <rPh sb="7" eb="8">
      <t>マチ</t>
    </rPh>
    <rPh sb="8" eb="9">
      <t>エキ</t>
    </rPh>
    <rPh sb="9" eb="11">
      <t>トホ</t>
    </rPh>
    <rPh sb="12" eb="13">
      <t>フン</t>
    </rPh>
    <phoneticPr fontId="3"/>
  </si>
  <si>
    <t>中高生センタージャンプ長崎</t>
    <rPh sb="0" eb="3">
      <t>チュウコウセイ</t>
    </rPh>
    <rPh sb="11" eb="13">
      <t>ナガサキ</t>
    </rPh>
    <phoneticPr fontId="25"/>
  </si>
  <si>
    <t>月曜日～土曜日</t>
    <rPh sb="0" eb="3">
      <t>ゲツヨウビ</t>
    </rPh>
    <rPh sb="4" eb="7">
      <t>ドヨウビ</t>
    </rPh>
    <phoneticPr fontId="3"/>
  </si>
  <si>
    <t>平日10:00～20:00
土曜日10:00～18:00</t>
    <rPh sb="0" eb="2">
      <t>ヘイジツ</t>
    </rPh>
    <rPh sb="14" eb="17">
      <t>ドヨウビ</t>
    </rPh>
    <phoneticPr fontId="3"/>
  </si>
  <si>
    <t>豊島区</t>
    <rPh sb="0" eb="3">
      <t>トシマク</t>
    </rPh>
    <phoneticPr fontId="6"/>
  </si>
  <si>
    <t>都バス「上池袋三丁目」徒歩2分</t>
    <rPh sb="0" eb="1">
      <t>ト</t>
    </rPh>
    <rPh sb="4" eb="7">
      <t>カミイケブクロ</t>
    </rPh>
    <rPh sb="7" eb="10">
      <t>サンチョウメ</t>
    </rPh>
    <rPh sb="11" eb="13">
      <t>トホ</t>
    </rPh>
    <rPh sb="14" eb="15">
      <t>フン</t>
    </rPh>
    <phoneticPr fontId="3"/>
  </si>
  <si>
    <t>区民ひろば豊成</t>
    <rPh sb="0" eb="2">
      <t>クミン</t>
    </rPh>
    <rPh sb="5" eb="6">
      <t>トヨ</t>
    </rPh>
    <rPh sb="6" eb="7">
      <t>ナ</t>
    </rPh>
    <phoneticPr fontId="25"/>
  </si>
  <si>
    <t>豊島区役所</t>
    <rPh sb="0" eb="2">
      <t>トシマ</t>
    </rPh>
    <rPh sb="2" eb="5">
      <t>クヤクショ</t>
    </rPh>
    <phoneticPr fontId="3"/>
  </si>
  <si>
    <t>JR山手線「目白」徒歩８分</t>
    <rPh sb="2" eb="4">
      <t>ヤマノテ</t>
    </rPh>
    <rPh sb="4" eb="5">
      <t>セン</t>
    </rPh>
    <rPh sb="6" eb="8">
      <t>メジロ</t>
    </rPh>
    <rPh sb="9" eb="11">
      <t>トホ</t>
    </rPh>
    <rPh sb="12" eb="13">
      <t>フン</t>
    </rPh>
    <phoneticPr fontId="3"/>
  </si>
  <si>
    <t>区民ひろば目白</t>
    <rPh sb="0" eb="2">
      <t>クミン</t>
    </rPh>
    <rPh sb="5" eb="7">
      <t>メジロ</t>
    </rPh>
    <phoneticPr fontId="25"/>
  </si>
  <si>
    <t>東京メトロ有楽町線「千川」（徒歩5分）</t>
    <rPh sb="0" eb="2">
      <t>トウキョウ</t>
    </rPh>
    <rPh sb="5" eb="9">
      <t>ユウラクチョウセン</t>
    </rPh>
    <rPh sb="10" eb="11">
      <t>セン</t>
    </rPh>
    <rPh sb="11" eb="12">
      <t>カワ</t>
    </rPh>
    <rPh sb="14" eb="16">
      <t>トホ</t>
    </rPh>
    <rPh sb="17" eb="18">
      <t>フン</t>
    </rPh>
    <phoneticPr fontId="3"/>
  </si>
  <si>
    <t>区民ひろば千早</t>
    <rPh sb="0" eb="2">
      <t>クミン</t>
    </rPh>
    <rPh sb="5" eb="7">
      <t>チハヤ</t>
    </rPh>
    <phoneticPr fontId="25"/>
  </si>
  <si>
    <t>月～日曜日（年末年始休館）</t>
    <rPh sb="0" eb="1">
      <t>ゲツ</t>
    </rPh>
    <rPh sb="2" eb="5">
      <t>ニチヨウビ</t>
    </rPh>
    <rPh sb="6" eb="8">
      <t>ネンマツ</t>
    </rPh>
    <rPh sb="8" eb="10">
      <t>ネンシ</t>
    </rPh>
    <rPh sb="10" eb="12">
      <t>キュウカン</t>
    </rPh>
    <phoneticPr fontId="3"/>
  </si>
  <si>
    <t>9:00～17：00</t>
  </si>
  <si>
    <t>「池袋駅」徒歩2分</t>
    <rPh sb="1" eb="3">
      <t>イケブクロ</t>
    </rPh>
    <rPh sb="3" eb="4">
      <t>エキ</t>
    </rPh>
    <rPh sb="5" eb="7">
      <t>トホ</t>
    </rPh>
    <rPh sb="8" eb="9">
      <t>フン</t>
    </rPh>
    <phoneticPr fontId="13"/>
  </si>
  <si>
    <t>オープンハウス　池袋営業センター</t>
    <rPh sb="8" eb="10">
      <t>イケブクロ</t>
    </rPh>
    <rPh sb="10" eb="12">
      <t>エイギョウ</t>
    </rPh>
    <phoneticPr fontId="25"/>
  </si>
  <si>
    <t>東武東上線「下板橋」徒歩5分</t>
    <rPh sb="0" eb="2">
      <t>トウブ</t>
    </rPh>
    <rPh sb="2" eb="4">
      <t>トウジョウ</t>
    </rPh>
    <rPh sb="4" eb="5">
      <t>セン</t>
    </rPh>
    <rPh sb="6" eb="7">
      <t>シタ</t>
    </rPh>
    <rPh sb="7" eb="9">
      <t>イタバシ</t>
    </rPh>
    <rPh sb="10" eb="12">
      <t>トホ</t>
    </rPh>
    <rPh sb="13" eb="14">
      <t>フン</t>
    </rPh>
    <phoneticPr fontId="3"/>
  </si>
  <si>
    <t>区民ひろば池袋本町</t>
    <rPh sb="0" eb="2">
      <t>クミン</t>
    </rPh>
    <rPh sb="5" eb="7">
      <t>イケブクロ</t>
    </rPh>
    <rPh sb="7" eb="9">
      <t>ホンマチ</t>
    </rPh>
    <phoneticPr fontId="25"/>
  </si>
  <si>
    <t>東京メトロ有楽町「要町」徒歩3分</t>
    <rPh sb="0" eb="2">
      <t>トウキョウ</t>
    </rPh>
    <rPh sb="5" eb="8">
      <t>ユウラクチョウ</t>
    </rPh>
    <rPh sb="9" eb="11">
      <t>カナメマチ</t>
    </rPh>
    <rPh sb="12" eb="14">
      <t>トホ</t>
    </rPh>
    <rPh sb="15" eb="16">
      <t>フン</t>
    </rPh>
    <phoneticPr fontId="3"/>
  </si>
  <si>
    <t>区民ひろば要</t>
    <rPh sb="0" eb="2">
      <t>クミン</t>
    </rPh>
    <rPh sb="1" eb="2">
      <t>チク</t>
    </rPh>
    <rPh sb="5" eb="6">
      <t>カナメ</t>
    </rPh>
    <phoneticPr fontId="25"/>
  </si>
  <si>
    <t>東京メトロ有楽町線東池袋駅直結、JR池袋駅(徒歩約9分）</t>
    <rPh sb="0" eb="2">
      <t>トウキョウ</t>
    </rPh>
    <rPh sb="5" eb="8">
      <t>ユウラクチョウ</t>
    </rPh>
    <rPh sb="8" eb="9">
      <t>セン</t>
    </rPh>
    <rPh sb="9" eb="12">
      <t>ヒガシイケブクロ</t>
    </rPh>
    <rPh sb="12" eb="13">
      <t>エキ</t>
    </rPh>
    <rPh sb="13" eb="15">
      <t>チョッケツ</t>
    </rPh>
    <rPh sb="18" eb="21">
      <t>イケブクロエキ</t>
    </rPh>
    <rPh sb="22" eb="24">
      <t>トホ</t>
    </rPh>
    <rPh sb="24" eb="25">
      <t>ヤク</t>
    </rPh>
    <rPh sb="26" eb="27">
      <t>フン</t>
    </rPh>
    <phoneticPr fontId="3"/>
  </si>
  <si>
    <t>豊島区役所本庁舎4階 子育てインフォメーション</t>
    <rPh sb="0" eb="5">
      <t>トシマクヤクショ</t>
    </rPh>
    <rPh sb="5" eb="8">
      <t>ホンチョウシャ</t>
    </rPh>
    <rPh sb="9" eb="10">
      <t>カイ</t>
    </rPh>
    <rPh sb="11" eb="13">
      <t>コソダ</t>
    </rPh>
    <phoneticPr fontId="25"/>
  </si>
  <si>
    <t>月～金及び第2・第4土曜日
（休業日：上記以外の土曜日、日曜日、国民の祝日、年末年始（12/29～1/3））</t>
    <rPh sb="0" eb="1">
      <t>ゲツ</t>
    </rPh>
    <rPh sb="2" eb="3">
      <t>キン</t>
    </rPh>
    <rPh sb="3" eb="4">
      <t>オヨ</t>
    </rPh>
    <rPh sb="5" eb="6">
      <t>ダイ</t>
    </rPh>
    <rPh sb="8" eb="9">
      <t>ダイ</t>
    </rPh>
    <rPh sb="10" eb="13">
      <t>ドヨウビ</t>
    </rPh>
    <rPh sb="15" eb="18">
      <t>キュウギョウビ</t>
    </rPh>
    <rPh sb="19" eb="21">
      <t>ジョウキ</t>
    </rPh>
    <rPh sb="21" eb="23">
      <t>イガイ</t>
    </rPh>
    <rPh sb="24" eb="27">
      <t>ドヨウビ</t>
    </rPh>
    <rPh sb="28" eb="31">
      <t>ニチヨウビ</t>
    </rPh>
    <rPh sb="32" eb="34">
      <t>コクミン</t>
    </rPh>
    <rPh sb="35" eb="37">
      <t>シュクジツ</t>
    </rPh>
    <rPh sb="38" eb="40">
      <t>ネンマツ</t>
    </rPh>
    <rPh sb="40" eb="42">
      <t>ネンシ</t>
    </rPh>
    <phoneticPr fontId="3"/>
  </si>
  <si>
    <t xml:space="preserve">
8：30～17：00
（第2・第4土曜日は9：00～17：00）
・お湯の提供可能時間は9:00～17:00</t>
  </si>
  <si>
    <t>豊島区</t>
    <rPh sb="0" eb="3">
      <t>トシマク</t>
    </rPh>
    <phoneticPr fontId="2"/>
  </si>
  <si>
    <t>東京メトロ有楽町線・副都心線　　　　　　　　　　　千川駅（徒歩約２分）</t>
    <rPh sb="0" eb="2">
      <t>トウキョウ</t>
    </rPh>
    <rPh sb="5" eb="9">
      <t>ユウラクチョウセン</t>
    </rPh>
    <rPh sb="10" eb="14">
      <t>フクトシンセン</t>
    </rPh>
    <rPh sb="25" eb="27">
      <t>センカワ</t>
    </rPh>
    <rPh sb="27" eb="28">
      <t>エキ</t>
    </rPh>
    <rPh sb="29" eb="31">
      <t>トホ</t>
    </rPh>
    <rPh sb="31" eb="32">
      <t>ヤク</t>
    </rPh>
    <rPh sb="33" eb="34">
      <t>フン</t>
    </rPh>
    <phoneticPr fontId="2"/>
  </si>
  <si>
    <t>豊島区立豊島体育館</t>
    <rPh sb="0" eb="4">
      <t>トシマクリツ</t>
    </rPh>
    <rPh sb="4" eb="6">
      <t>トシマ</t>
    </rPh>
    <rPh sb="6" eb="9">
      <t>タイイクカン</t>
    </rPh>
    <phoneticPr fontId="25"/>
  </si>
  <si>
    <t>豊島区要町３－４７－８</t>
  </si>
  <si>
    <t>月～日　　　【休館日：選挙偶数月の最終月曜日・選挙開票日前後併せて三日間・年末年始（12/28～1/3）】</t>
    <rPh sb="0" eb="1">
      <t>ゲツ</t>
    </rPh>
    <rPh sb="2" eb="3">
      <t>ヒ</t>
    </rPh>
    <rPh sb="7" eb="10">
      <t>キュウカンビ</t>
    </rPh>
    <rPh sb="11" eb="13">
      <t>センキョ</t>
    </rPh>
    <rPh sb="13" eb="15">
      <t>グウスウ</t>
    </rPh>
    <rPh sb="15" eb="16">
      <t>ツキ</t>
    </rPh>
    <rPh sb="17" eb="19">
      <t>サイシュウ</t>
    </rPh>
    <rPh sb="19" eb="22">
      <t>ゲツヨウビ</t>
    </rPh>
    <rPh sb="23" eb="25">
      <t>センキョ</t>
    </rPh>
    <rPh sb="25" eb="28">
      <t>カイヒョウビ</t>
    </rPh>
    <rPh sb="28" eb="30">
      <t>ゼンゴ</t>
    </rPh>
    <rPh sb="30" eb="31">
      <t>アワ</t>
    </rPh>
    <rPh sb="33" eb="36">
      <t>ミッカカン</t>
    </rPh>
    <rPh sb="37" eb="39">
      <t>ネンマツ</t>
    </rPh>
    <rPh sb="39" eb="41">
      <t>ネンシ</t>
    </rPh>
    <phoneticPr fontId="2"/>
  </si>
  <si>
    <t>西武池袋線
東長崎駅（徒歩５分）</t>
    <rPh sb="0" eb="4">
      <t>セイブイケブクロ</t>
    </rPh>
    <rPh sb="4" eb="5">
      <t>セン</t>
    </rPh>
    <rPh sb="6" eb="7">
      <t>ヒガシ</t>
    </rPh>
    <rPh sb="7" eb="9">
      <t>ナガサキ</t>
    </rPh>
    <rPh sb="9" eb="10">
      <t>エキ</t>
    </rPh>
    <rPh sb="11" eb="13">
      <t>トホ</t>
    </rPh>
    <rPh sb="14" eb="15">
      <t>フン</t>
    </rPh>
    <phoneticPr fontId="2"/>
  </si>
  <si>
    <t>区民ひろばさくら第一</t>
    <rPh sb="0" eb="2">
      <t>クミン</t>
    </rPh>
    <rPh sb="8" eb="10">
      <t>ダイイチ</t>
    </rPh>
    <phoneticPr fontId="25"/>
  </si>
  <si>
    <t xml:space="preserve">月～日
</t>
    <rPh sb="0" eb="1">
      <t>ゲツ</t>
    </rPh>
    <rPh sb="2" eb="3">
      <t>ヒ</t>
    </rPh>
    <phoneticPr fontId="2"/>
  </si>
  <si>
    <t>豊島区</t>
    <rPh sb="0" eb="3">
      <t>トシマク</t>
    </rPh>
    <phoneticPr fontId="18"/>
  </si>
  <si>
    <t>JR・地下鉄（有楽町、副都心、丸の内）・西武・東部池袋駅６分</t>
    <rPh sb="3" eb="6">
      <t>チカテツ</t>
    </rPh>
    <rPh sb="7" eb="10">
      <t>ユウラクチョウ</t>
    </rPh>
    <rPh sb="11" eb="14">
      <t>フクトシン</t>
    </rPh>
    <rPh sb="15" eb="16">
      <t>マル</t>
    </rPh>
    <rPh sb="17" eb="18">
      <t>ウチ</t>
    </rPh>
    <rPh sb="20" eb="22">
      <t>セイブ</t>
    </rPh>
    <rPh sb="23" eb="25">
      <t>トウブ</t>
    </rPh>
    <rPh sb="25" eb="27">
      <t>イケブクロ</t>
    </rPh>
    <rPh sb="27" eb="28">
      <t>エキ</t>
    </rPh>
    <rPh sb="29" eb="30">
      <t>フン</t>
    </rPh>
    <phoneticPr fontId="18"/>
  </si>
  <si>
    <t>東京第一友の会　友の家</t>
    <rPh sb="0" eb="2">
      <t>トウキョウ</t>
    </rPh>
    <rPh sb="2" eb="3">
      <t>ダイ</t>
    </rPh>
    <rPh sb="3" eb="4">
      <t>イチ</t>
    </rPh>
    <rPh sb="4" eb="5">
      <t>トモ</t>
    </rPh>
    <rPh sb="6" eb="7">
      <t>カイ</t>
    </rPh>
    <rPh sb="8" eb="9">
      <t>トモ</t>
    </rPh>
    <rPh sb="10" eb="11">
      <t>イエ</t>
    </rPh>
    <phoneticPr fontId="25"/>
  </si>
  <si>
    <t>東京第一友の会</t>
  </si>
  <si>
    <t>火曜日・金曜日</t>
    <rPh sb="0" eb="1">
      <t>カ</t>
    </rPh>
    <rPh sb="1" eb="3">
      <t>ヨウビ</t>
    </rPh>
    <rPh sb="4" eb="7">
      <t>キンヨウビ</t>
    </rPh>
    <phoneticPr fontId="18"/>
  </si>
  <si>
    <t>豊島区</t>
    <rPh sb="0" eb="3">
      <t>トシマク</t>
    </rPh>
    <phoneticPr fontId="1"/>
  </si>
  <si>
    <t>JR他各線「池袋」駅（東口より徒歩7分）</t>
    <rPh sb="2" eb="3">
      <t>ホカ</t>
    </rPh>
    <rPh sb="3" eb="5">
      <t>カクセン</t>
    </rPh>
    <rPh sb="6" eb="8">
      <t>イケブクロ</t>
    </rPh>
    <rPh sb="9" eb="10">
      <t>エキ</t>
    </rPh>
    <rPh sb="11" eb="12">
      <t>ヒガシ</t>
    </rPh>
    <rPh sb="12" eb="13">
      <t>クチ</t>
    </rPh>
    <rPh sb="15" eb="17">
      <t>トホ</t>
    </rPh>
    <rPh sb="18" eb="19">
      <t>フン</t>
    </rPh>
    <phoneticPr fontId="1"/>
  </si>
  <si>
    <t>としま区民センター</t>
    <rPh sb="3" eb="5">
      <t>クミン</t>
    </rPh>
    <phoneticPr fontId="25"/>
  </si>
  <si>
    <t>豊島区東池袋一丁目20番10号</t>
    <rPh sb="0" eb="3">
      <t>トシマク</t>
    </rPh>
    <rPh sb="3" eb="6">
      <t>ヒガシイケブクロ</t>
    </rPh>
    <rPh sb="6" eb="9">
      <t>１チョウメ</t>
    </rPh>
    <rPh sb="11" eb="12">
      <t>バン</t>
    </rPh>
    <rPh sb="14" eb="15">
      <t>ゴウ</t>
    </rPh>
    <phoneticPr fontId="1"/>
  </si>
  <si>
    <t>月～金、土日・祝日
年末年始及び施設点検日は休館</t>
    <rPh sb="0" eb="1">
      <t>ゲツ</t>
    </rPh>
    <rPh sb="2" eb="3">
      <t>キン</t>
    </rPh>
    <rPh sb="4" eb="5">
      <t>ド</t>
    </rPh>
    <rPh sb="5" eb="6">
      <t>ニチ</t>
    </rPh>
    <rPh sb="7" eb="9">
      <t>シュクジツ</t>
    </rPh>
    <rPh sb="10" eb="12">
      <t>ネンマツ</t>
    </rPh>
    <rPh sb="12" eb="14">
      <t>ネンシ</t>
    </rPh>
    <rPh sb="14" eb="15">
      <t>オヨ</t>
    </rPh>
    <rPh sb="16" eb="18">
      <t>シセツ</t>
    </rPh>
    <rPh sb="18" eb="20">
      <t>テンケン</t>
    </rPh>
    <rPh sb="20" eb="21">
      <t>ビ</t>
    </rPh>
    <rPh sb="22" eb="24">
      <t>キュウカン</t>
    </rPh>
    <phoneticPr fontId="1"/>
  </si>
  <si>
    <t>北区</t>
    <rPh sb="0" eb="2">
      <t>キタク</t>
    </rPh>
    <phoneticPr fontId="2"/>
  </si>
  <si>
    <t>JR赤羽駅</t>
    <rPh sb="2" eb="5">
      <t>アカバネエキ</t>
    </rPh>
    <phoneticPr fontId="2"/>
  </si>
  <si>
    <t>イトーヨーカドー 赤羽店（４階）</t>
    <rPh sb="9" eb="11">
      <t>アカバネ</t>
    </rPh>
    <phoneticPr fontId="25"/>
  </si>
  <si>
    <t>北区</t>
    <rPh sb="0" eb="2">
      <t>キタク</t>
    </rPh>
    <phoneticPr fontId="3"/>
  </si>
  <si>
    <t>ＪＲ王子駅・地下鉄南北線王子駅徒歩５分</t>
    <rPh sb="2" eb="5">
      <t>オウジエキ</t>
    </rPh>
    <rPh sb="6" eb="9">
      <t>チカテツ</t>
    </rPh>
    <rPh sb="9" eb="12">
      <t>ナンボクセン</t>
    </rPh>
    <rPh sb="12" eb="14">
      <t>オウジ</t>
    </rPh>
    <rPh sb="14" eb="15">
      <t>エキ</t>
    </rPh>
    <rPh sb="15" eb="17">
      <t>トホ</t>
    </rPh>
    <rPh sb="18" eb="19">
      <t>フン</t>
    </rPh>
    <phoneticPr fontId="1"/>
  </si>
  <si>
    <t>北区役所第一庁舎</t>
    <rPh sb="0" eb="4">
      <t>キタクヤクショ</t>
    </rPh>
    <rPh sb="4" eb="6">
      <t>ダイイチ</t>
    </rPh>
    <rPh sb="6" eb="8">
      <t>チョウシャ</t>
    </rPh>
    <phoneticPr fontId="24"/>
  </si>
  <si>
    <t>月～金</t>
    <rPh sb="0" eb="1">
      <t>ツキ</t>
    </rPh>
    <rPh sb="2" eb="3">
      <t>キン</t>
    </rPh>
    <phoneticPr fontId="1"/>
  </si>
  <si>
    <t>JR京浜東北線・地下鉄南北線王子駅
都電滝野川1丁目駅</t>
    <rPh sb="8" eb="11">
      <t>チカテツ</t>
    </rPh>
    <phoneticPr fontId="1"/>
  </si>
  <si>
    <t>滝野川東児童館</t>
    <rPh sb="0" eb="3">
      <t>タキノガワ</t>
    </rPh>
    <rPh sb="3" eb="4">
      <t>ヒガシ</t>
    </rPh>
    <rPh sb="4" eb="6">
      <t>ジドウ</t>
    </rPh>
    <rPh sb="6" eb="7">
      <t>カン</t>
    </rPh>
    <phoneticPr fontId="24"/>
  </si>
  <si>
    <t>月～土
（第一月曜除く）</t>
    <rPh sb="0" eb="1">
      <t>ツキ</t>
    </rPh>
    <rPh sb="2" eb="3">
      <t>ツチ</t>
    </rPh>
    <phoneticPr fontId="1"/>
  </si>
  <si>
    <t>JR赤羽駅</t>
  </si>
  <si>
    <t>赤羽児童館</t>
    <rPh sb="0" eb="2">
      <t>アカバネ</t>
    </rPh>
    <rPh sb="2" eb="4">
      <t>ジドウ</t>
    </rPh>
    <rPh sb="4" eb="5">
      <t>カン</t>
    </rPh>
    <phoneticPr fontId="24"/>
  </si>
  <si>
    <t>JR王子駅
都電荒川線「栄町」駅</t>
  </si>
  <si>
    <t>栄町子どもセンター</t>
    <rPh sb="0" eb="2">
      <t>サカエチョウ</t>
    </rPh>
    <rPh sb="2" eb="3">
      <t>コ</t>
    </rPh>
    <phoneticPr fontId="24"/>
  </si>
  <si>
    <t>赤羽西児童館</t>
    <rPh sb="0" eb="2">
      <t>アカバネ</t>
    </rPh>
    <rPh sb="2" eb="3">
      <t>ニシ</t>
    </rPh>
    <rPh sb="3" eb="5">
      <t>ジドウ</t>
    </rPh>
    <rPh sb="5" eb="6">
      <t>カン</t>
    </rPh>
    <phoneticPr fontId="24"/>
  </si>
  <si>
    <t>JR赤羽駅
地下鉄南北線赤羽岩淵駅</t>
    <rPh sb="6" eb="9">
      <t>チカテツ</t>
    </rPh>
    <rPh sb="9" eb="10">
      <t>ナン</t>
    </rPh>
    <phoneticPr fontId="1"/>
  </si>
  <si>
    <t>赤羽北児童館</t>
    <rPh sb="0" eb="3">
      <t>アカバネキタ</t>
    </rPh>
    <rPh sb="3" eb="5">
      <t>ジドウ</t>
    </rPh>
    <rPh sb="5" eb="6">
      <t>カン</t>
    </rPh>
    <phoneticPr fontId="24"/>
  </si>
  <si>
    <t>地下鉄南北線王子神谷駅</t>
    <rPh sb="0" eb="3">
      <t>チカテツ</t>
    </rPh>
    <phoneticPr fontId="1"/>
  </si>
  <si>
    <t>豊島児童館</t>
    <rPh sb="0" eb="2">
      <t>トシマ</t>
    </rPh>
    <rPh sb="2" eb="4">
      <t>ジドウ</t>
    </rPh>
    <rPh sb="4" eb="5">
      <t>カン</t>
    </rPh>
    <phoneticPr fontId="24"/>
  </si>
  <si>
    <t>JR赤羽駅からバス利用
「赤羽郷」停留所</t>
    <rPh sb="9" eb="11">
      <t>リヨウ</t>
    </rPh>
    <phoneticPr fontId="1"/>
  </si>
  <si>
    <t>桐ケ丘児童館</t>
    <rPh sb="0" eb="3">
      <t>キリガオカ</t>
    </rPh>
    <rPh sb="3" eb="6">
      <t>ジドウカン</t>
    </rPh>
    <phoneticPr fontId="24"/>
  </si>
  <si>
    <t>ＪＲ京浜東北線　田端駅徒歩9分</t>
    <rPh sb="2" eb="7">
      <t>ケイヒントウホクセン</t>
    </rPh>
    <rPh sb="11" eb="13">
      <t>トホ</t>
    </rPh>
    <rPh sb="14" eb="15">
      <t>フン</t>
    </rPh>
    <phoneticPr fontId="3"/>
  </si>
  <si>
    <t>田端児童館</t>
    <rPh sb="0" eb="2">
      <t>タバタ</t>
    </rPh>
    <rPh sb="2" eb="4">
      <t>ジドウ</t>
    </rPh>
    <rPh sb="4" eb="5">
      <t>カン</t>
    </rPh>
    <phoneticPr fontId="24"/>
  </si>
  <si>
    <t>ＪＲ板橋駅
地下鉄三田線西巣鴨駅</t>
    <rPh sb="6" eb="9">
      <t>チカテツ</t>
    </rPh>
    <phoneticPr fontId="1"/>
  </si>
  <si>
    <t>滝野川西児童館</t>
    <rPh sb="0" eb="3">
      <t>タキノガワ</t>
    </rPh>
    <rPh sb="3" eb="4">
      <t>ニシ</t>
    </rPh>
    <rPh sb="4" eb="6">
      <t>ジドウ</t>
    </rPh>
    <rPh sb="6" eb="7">
      <t>カン</t>
    </rPh>
    <phoneticPr fontId="24"/>
  </si>
  <si>
    <t>ＪＲ王子駅からバス利用「豊島5丁目団地」停留所</t>
    <rPh sb="9" eb="11">
      <t>リヨウ</t>
    </rPh>
    <rPh sb="20" eb="23">
      <t>テイリュウジョ</t>
    </rPh>
    <phoneticPr fontId="1"/>
  </si>
  <si>
    <t>豊島東児童館</t>
    <rPh sb="0" eb="2">
      <t>トシマ</t>
    </rPh>
    <rPh sb="2" eb="3">
      <t>ヒガシ</t>
    </rPh>
    <rPh sb="3" eb="5">
      <t>ジドウ</t>
    </rPh>
    <rPh sb="5" eb="6">
      <t>カン</t>
    </rPh>
    <phoneticPr fontId="24"/>
  </si>
  <si>
    <t>ＪＲ王子駅</t>
  </si>
  <si>
    <t>王子東児童館</t>
    <rPh sb="0" eb="2">
      <t>オウジ</t>
    </rPh>
    <rPh sb="2" eb="3">
      <t>ヒガシ</t>
    </rPh>
    <rPh sb="3" eb="5">
      <t>ジドウ</t>
    </rPh>
    <rPh sb="5" eb="6">
      <t>カン</t>
    </rPh>
    <phoneticPr fontId="24"/>
  </si>
  <si>
    <t>ＪＲ東十条駅
地下鉄南北線王子神谷駅</t>
    <rPh sb="7" eb="10">
      <t>チカテツ</t>
    </rPh>
    <phoneticPr fontId="1"/>
  </si>
  <si>
    <t>東十条東児童館</t>
    <rPh sb="0" eb="3">
      <t>ヒガシジュウジョウ</t>
    </rPh>
    <rPh sb="3" eb="4">
      <t>ヒガシ</t>
    </rPh>
    <rPh sb="4" eb="6">
      <t>ジドウ</t>
    </rPh>
    <rPh sb="6" eb="7">
      <t>カン</t>
    </rPh>
    <phoneticPr fontId="24"/>
  </si>
  <si>
    <t>ＪＲ十条駅
ＪＲ十条駅からバス利用「西が丘3丁目」停留所</t>
    <rPh sb="15" eb="17">
      <t>リヨウ</t>
    </rPh>
    <rPh sb="25" eb="28">
      <t>テイリュウジョ</t>
    </rPh>
    <phoneticPr fontId="1"/>
  </si>
  <si>
    <t>西が丘児童館</t>
    <rPh sb="0" eb="1">
      <t>ニシ</t>
    </rPh>
    <rPh sb="2" eb="3">
      <t>オカ</t>
    </rPh>
    <rPh sb="3" eb="5">
      <t>ジドウ</t>
    </rPh>
    <rPh sb="5" eb="6">
      <t>カン</t>
    </rPh>
    <phoneticPr fontId="24"/>
  </si>
  <si>
    <t>ＪＲ北赤羽駅</t>
  </si>
  <si>
    <t>袋児童館</t>
    <rPh sb="0" eb="1">
      <t>フクロ</t>
    </rPh>
    <rPh sb="1" eb="3">
      <t>ジドウ</t>
    </rPh>
    <rPh sb="3" eb="4">
      <t>カン</t>
    </rPh>
    <phoneticPr fontId="24"/>
  </si>
  <si>
    <t>月～土</t>
    <rPh sb="0" eb="1">
      <t>ツキ</t>
    </rPh>
    <rPh sb="2" eb="3">
      <t>ツチ</t>
    </rPh>
    <phoneticPr fontId="1"/>
  </si>
  <si>
    <t>ＪＲ浮間舟渡駅</t>
  </si>
  <si>
    <t>ＪＲ十条駅
ＪＲ東十条駅</t>
  </si>
  <si>
    <t>十条台子どもセンター</t>
    <rPh sb="0" eb="2">
      <t>ジュウジョウ</t>
    </rPh>
    <rPh sb="2" eb="3">
      <t>ダイ</t>
    </rPh>
    <rPh sb="3" eb="4">
      <t>コ</t>
    </rPh>
    <phoneticPr fontId="24"/>
  </si>
  <si>
    <t>ＪＲ東十条駅</t>
  </si>
  <si>
    <t>八幡山子どもセンター</t>
    <rPh sb="0" eb="3">
      <t>ハチマンヤマ</t>
    </rPh>
    <rPh sb="3" eb="4">
      <t>コ</t>
    </rPh>
    <phoneticPr fontId="24"/>
  </si>
  <si>
    <t>ＪＲ上中里駅
ＪＲ駒込駅</t>
  </si>
  <si>
    <t>西ケ原子どもセンター</t>
    <rPh sb="0" eb="3">
      <t>ニシガハラ</t>
    </rPh>
    <rPh sb="3" eb="4">
      <t>コ</t>
    </rPh>
    <phoneticPr fontId="24"/>
  </si>
  <si>
    <t>神谷子どもセンター</t>
    <rPh sb="0" eb="2">
      <t>カミヤ</t>
    </rPh>
    <rPh sb="2" eb="3">
      <t>コ</t>
    </rPh>
    <phoneticPr fontId="24"/>
  </si>
  <si>
    <t>地下鉄南北線赤羽岩淵駅
地下鉄南北線志茂駅</t>
    <rPh sb="0" eb="3">
      <t>チカテツ</t>
    </rPh>
    <rPh sb="12" eb="15">
      <t>チカテツ</t>
    </rPh>
    <rPh sb="15" eb="18">
      <t>ナンボクセン</t>
    </rPh>
    <phoneticPr fontId="1"/>
  </si>
  <si>
    <t>志茂子ども交流館</t>
    <rPh sb="0" eb="2">
      <t>シモ</t>
    </rPh>
    <rPh sb="2" eb="3">
      <t>コ</t>
    </rPh>
    <rPh sb="5" eb="7">
      <t>コウリュウ</t>
    </rPh>
    <rPh sb="7" eb="8">
      <t>カン</t>
    </rPh>
    <phoneticPr fontId="24"/>
  </si>
  <si>
    <t>ＪＲ王子駅・地下鉄南北線王子神谷駅</t>
    <rPh sb="2" eb="5">
      <t>オウジエキ</t>
    </rPh>
    <rPh sb="14" eb="16">
      <t>カミヤ</t>
    </rPh>
    <phoneticPr fontId="1"/>
  </si>
  <si>
    <t>子ども家庭支援センター　あそびのひろば</t>
    <rPh sb="0" eb="1">
      <t>コ</t>
    </rPh>
    <rPh sb="3" eb="7">
      <t>カテイシエン</t>
    </rPh>
    <phoneticPr fontId="24"/>
  </si>
  <si>
    <t>全日</t>
    <rPh sb="0" eb="1">
      <t>ゼン</t>
    </rPh>
    <rPh sb="1" eb="2">
      <t>ヒ</t>
    </rPh>
    <phoneticPr fontId="1"/>
  </si>
  <si>
    <t>ＪＲ田端駅</t>
  </si>
  <si>
    <t>東田端児童室</t>
    <rPh sb="0" eb="3">
      <t>ヒガシタバタ</t>
    </rPh>
    <rPh sb="3" eb="6">
      <t>ジドウシツ</t>
    </rPh>
    <phoneticPr fontId="24"/>
  </si>
  <si>
    <t>JR赤羽駅</t>
    <rPh sb="2" eb="4">
      <t>アカバネ</t>
    </rPh>
    <rPh sb="4" eb="5">
      <t>エキ</t>
    </rPh>
    <phoneticPr fontId="3"/>
  </si>
  <si>
    <t>赤羽会館</t>
    <rPh sb="0" eb="2">
      <t>アカバネ</t>
    </rPh>
    <rPh sb="2" eb="4">
      <t>カイカン</t>
    </rPh>
    <phoneticPr fontId="25"/>
  </si>
  <si>
    <t>JR上中里駅、駒込駅、地下鉄南北線西ヶ原駅</t>
    <rPh sb="2" eb="3">
      <t>ウエ</t>
    </rPh>
    <rPh sb="3" eb="4">
      <t>ナカ</t>
    </rPh>
    <rPh sb="4" eb="5">
      <t>サト</t>
    </rPh>
    <rPh sb="5" eb="6">
      <t>エキ</t>
    </rPh>
    <rPh sb="7" eb="9">
      <t>コマゴメ</t>
    </rPh>
    <rPh sb="9" eb="10">
      <t>エキ</t>
    </rPh>
    <rPh sb="11" eb="14">
      <t>チカテツ</t>
    </rPh>
    <rPh sb="14" eb="16">
      <t>ナンボク</t>
    </rPh>
    <rPh sb="16" eb="17">
      <t>セン</t>
    </rPh>
    <rPh sb="17" eb="20">
      <t>ニシガハラ</t>
    </rPh>
    <rPh sb="20" eb="21">
      <t>エキ</t>
    </rPh>
    <phoneticPr fontId="3"/>
  </si>
  <si>
    <t>滝野川会館</t>
    <rPh sb="0" eb="1">
      <t>タキ</t>
    </rPh>
    <rPh sb="1" eb="2">
      <t>ノ</t>
    </rPh>
    <rPh sb="2" eb="3">
      <t>カワ</t>
    </rPh>
    <rPh sb="3" eb="5">
      <t>カイカン</t>
    </rPh>
    <phoneticPr fontId="25"/>
  </si>
  <si>
    <t>JR尾久駅、都電荒川線「荒川車庫前」、「梶原」</t>
    <rPh sb="2" eb="3">
      <t>オ</t>
    </rPh>
    <rPh sb="3" eb="4">
      <t>ク</t>
    </rPh>
    <rPh sb="4" eb="5">
      <t>エキ</t>
    </rPh>
    <rPh sb="6" eb="8">
      <t>トデン</t>
    </rPh>
    <rPh sb="8" eb="10">
      <t>アラカワ</t>
    </rPh>
    <rPh sb="10" eb="11">
      <t>セン</t>
    </rPh>
    <rPh sb="12" eb="17">
      <t>アラカワシャコマエ</t>
    </rPh>
    <rPh sb="20" eb="22">
      <t>カジワラ</t>
    </rPh>
    <phoneticPr fontId="3"/>
  </si>
  <si>
    <t>昭和町区民センター</t>
    <rPh sb="0" eb="2">
      <t>ショウワ</t>
    </rPh>
    <rPh sb="2" eb="3">
      <t>マチ</t>
    </rPh>
    <rPh sb="3" eb="4">
      <t>ク</t>
    </rPh>
    <rPh sb="4" eb="5">
      <t>ミン</t>
    </rPh>
    <phoneticPr fontId="25"/>
  </si>
  <si>
    <t>JR、地下鉄南北線王子駅</t>
    <rPh sb="3" eb="6">
      <t>チカテツ</t>
    </rPh>
    <rPh sb="6" eb="8">
      <t>ナンボク</t>
    </rPh>
    <rPh sb="8" eb="9">
      <t>セン</t>
    </rPh>
    <rPh sb="9" eb="11">
      <t>オウジ</t>
    </rPh>
    <rPh sb="11" eb="12">
      <t>エキ</t>
    </rPh>
    <phoneticPr fontId="3"/>
  </si>
  <si>
    <t>王子区民センター</t>
    <rPh sb="0" eb="2">
      <t>オウジ</t>
    </rPh>
    <rPh sb="2" eb="4">
      <t>クミン</t>
    </rPh>
    <phoneticPr fontId="25"/>
  </si>
  <si>
    <t>JR、地下鉄南北線王子駅、JR十条駅、JR東十条駅</t>
    <rPh sb="3" eb="6">
      <t>チカテツ</t>
    </rPh>
    <rPh sb="6" eb="8">
      <t>ナンボク</t>
    </rPh>
    <rPh sb="8" eb="9">
      <t>セン</t>
    </rPh>
    <rPh sb="9" eb="11">
      <t>オウジ</t>
    </rPh>
    <rPh sb="11" eb="12">
      <t>エキ</t>
    </rPh>
    <rPh sb="15" eb="17">
      <t>ジュウジョウ</t>
    </rPh>
    <rPh sb="17" eb="18">
      <t>エキ</t>
    </rPh>
    <rPh sb="21" eb="22">
      <t>ヒガシ</t>
    </rPh>
    <rPh sb="22" eb="24">
      <t>ジュウジョウ</t>
    </rPh>
    <rPh sb="24" eb="25">
      <t>エキ</t>
    </rPh>
    <phoneticPr fontId="3"/>
  </si>
  <si>
    <t>中央図書館</t>
    <rPh sb="0" eb="2">
      <t>チュウオウ</t>
    </rPh>
    <rPh sb="2" eb="4">
      <t>トショ</t>
    </rPh>
    <rPh sb="4" eb="5">
      <t>カン</t>
    </rPh>
    <phoneticPr fontId="25"/>
  </si>
  <si>
    <t xml:space="preserve">月～土
日・祝日開館日
（休館日を除く）
</t>
    <rPh sb="0" eb="1">
      <t>ゲツ</t>
    </rPh>
    <rPh sb="2" eb="3">
      <t>ツチ</t>
    </rPh>
    <rPh sb="4" eb="5">
      <t>ニチ</t>
    </rPh>
    <rPh sb="6" eb="8">
      <t>シュクジツ</t>
    </rPh>
    <rPh sb="8" eb="10">
      <t>カイカン</t>
    </rPh>
    <rPh sb="10" eb="11">
      <t>ビ</t>
    </rPh>
    <rPh sb="13" eb="14">
      <t>キュウ</t>
    </rPh>
    <rPh sb="14" eb="15">
      <t>カン</t>
    </rPh>
    <rPh sb="15" eb="16">
      <t>ビ</t>
    </rPh>
    <rPh sb="17" eb="18">
      <t>ノゾ</t>
    </rPh>
    <phoneticPr fontId="3"/>
  </si>
  <si>
    <t>9:00～20:00
9:00～17:00
（年末年始は閉館時間が変更になる場合有）</t>
    <rPh sb="23" eb="25">
      <t>ネンマツ</t>
    </rPh>
    <rPh sb="25" eb="27">
      <t>ネンシ</t>
    </rPh>
    <rPh sb="28" eb="30">
      <t>ヘイカン</t>
    </rPh>
    <rPh sb="30" eb="31">
      <t>ジ</t>
    </rPh>
    <rPh sb="31" eb="32">
      <t>カン</t>
    </rPh>
    <rPh sb="33" eb="35">
      <t>ヘンコウ</t>
    </rPh>
    <rPh sb="38" eb="40">
      <t>バアイ</t>
    </rPh>
    <rPh sb="40" eb="41">
      <t>アリ</t>
    </rPh>
    <phoneticPr fontId="3"/>
  </si>
  <si>
    <t>JR尾久駅</t>
    <rPh sb="2" eb="3">
      <t>オ</t>
    </rPh>
    <rPh sb="3" eb="4">
      <t>ク</t>
    </rPh>
    <rPh sb="4" eb="5">
      <t>エキ</t>
    </rPh>
    <phoneticPr fontId="3"/>
  </si>
  <si>
    <t>尾久駅前自転車駐輪場</t>
    <rPh sb="0" eb="1">
      <t>オ</t>
    </rPh>
    <rPh sb="1" eb="2">
      <t>ク</t>
    </rPh>
    <rPh sb="2" eb="4">
      <t>エキマエ</t>
    </rPh>
    <rPh sb="4" eb="7">
      <t>ジテンシャ</t>
    </rPh>
    <rPh sb="7" eb="10">
      <t>チュウリンジョウ</t>
    </rPh>
    <phoneticPr fontId="25"/>
  </si>
  <si>
    <t>JR・地下鉄南北線王子駅</t>
    <rPh sb="3" eb="6">
      <t>チカテツ</t>
    </rPh>
    <rPh sb="6" eb="8">
      <t>ナンボク</t>
    </rPh>
    <rPh sb="8" eb="9">
      <t>セン</t>
    </rPh>
    <rPh sb="9" eb="11">
      <t>オウジ</t>
    </rPh>
    <rPh sb="11" eb="12">
      <t>エキ</t>
    </rPh>
    <phoneticPr fontId="3"/>
  </si>
  <si>
    <t>北とぴあ</t>
    <rPh sb="0" eb="1">
      <t>キタ</t>
    </rPh>
    <phoneticPr fontId="25"/>
  </si>
  <si>
    <t>8:30～22:00</t>
  </si>
  <si>
    <t>JR赤羽駅、
地下鉄三田線本蓮沼駅</t>
    <rPh sb="2" eb="4">
      <t>アカバネ</t>
    </rPh>
    <rPh sb="4" eb="5">
      <t>エキ</t>
    </rPh>
    <rPh sb="7" eb="10">
      <t>チカテツ</t>
    </rPh>
    <rPh sb="10" eb="13">
      <t>ミタセン</t>
    </rPh>
    <rPh sb="13" eb="14">
      <t>ホン</t>
    </rPh>
    <rPh sb="14" eb="16">
      <t>ハスヌマ</t>
    </rPh>
    <rPh sb="16" eb="17">
      <t>エキ</t>
    </rPh>
    <phoneticPr fontId="3"/>
  </si>
  <si>
    <t>赤羽スポーツの森公園競技場</t>
    <rPh sb="0" eb="2">
      <t>アカバネ</t>
    </rPh>
    <rPh sb="7" eb="8">
      <t>モリ</t>
    </rPh>
    <rPh sb="8" eb="10">
      <t>コウエン</t>
    </rPh>
    <rPh sb="10" eb="13">
      <t>キョウギジョウ</t>
    </rPh>
    <phoneticPr fontId="25"/>
  </si>
  <si>
    <t>全日
（毎月第3火曜日は休場日、祝日の場合は翌日休）</t>
    <rPh sb="0" eb="1">
      <t>ゼン</t>
    </rPh>
    <rPh sb="1" eb="2">
      <t>ジツ</t>
    </rPh>
    <rPh sb="12" eb="14">
      <t>キュウジョウ</t>
    </rPh>
    <rPh sb="14" eb="15">
      <t>ビ</t>
    </rPh>
    <rPh sb="24" eb="25">
      <t>ヤス</t>
    </rPh>
    <phoneticPr fontId="3"/>
  </si>
  <si>
    <t>ＪＲ・東京メトロ南北線王子駅（徒歩５分）</t>
    <rPh sb="3" eb="5">
      <t>トウキョウ</t>
    </rPh>
    <rPh sb="8" eb="11">
      <t>ナンボクセン</t>
    </rPh>
    <rPh sb="11" eb="13">
      <t>オウジ</t>
    </rPh>
    <rPh sb="13" eb="14">
      <t>エキ</t>
    </rPh>
    <rPh sb="15" eb="17">
      <t>トホ</t>
    </rPh>
    <rPh sb="18" eb="19">
      <t>フン</t>
    </rPh>
    <phoneticPr fontId="3"/>
  </si>
  <si>
    <t>滝野川分庁舎内</t>
    <rPh sb="0" eb="3">
      <t>タキノガワ</t>
    </rPh>
    <rPh sb="3" eb="6">
      <t>ブンチョウシャ</t>
    </rPh>
    <rPh sb="6" eb="7">
      <t>ナイ</t>
    </rPh>
    <phoneticPr fontId="25"/>
  </si>
  <si>
    <t>月曜～金曜【祝日・年末年始除く】</t>
    <rPh sb="0" eb="2">
      <t>ゲツヨウ</t>
    </rPh>
    <rPh sb="3" eb="5">
      <t>キンヨウ</t>
    </rPh>
    <rPh sb="6" eb="8">
      <t>シュクジツ</t>
    </rPh>
    <rPh sb="9" eb="11">
      <t>ネンマツ</t>
    </rPh>
    <rPh sb="11" eb="13">
      <t>ネンシ</t>
    </rPh>
    <rPh sb="13" eb="14">
      <t>ノゾ</t>
    </rPh>
    <phoneticPr fontId="3"/>
  </si>
  <si>
    <t>8：30～１7：15</t>
  </si>
  <si>
    <t>ＪＲ赤羽駅（徒歩５分）</t>
    <rPh sb="2" eb="5">
      <t>アカバネエキ</t>
    </rPh>
    <rPh sb="6" eb="8">
      <t>トホ</t>
    </rPh>
    <rPh sb="9" eb="10">
      <t>フン</t>
    </rPh>
    <phoneticPr fontId="3"/>
  </si>
  <si>
    <t>赤羽区民事務所内</t>
    <rPh sb="0" eb="2">
      <t>アカバネ</t>
    </rPh>
    <rPh sb="2" eb="4">
      <t>クミン</t>
    </rPh>
    <rPh sb="4" eb="6">
      <t>ジム</t>
    </rPh>
    <rPh sb="6" eb="7">
      <t>ショ</t>
    </rPh>
    <rPh sb="7" eb="8">
      <t>ナイ</t>
    </rPh>
    <phoneticPr fontId="25"/>
  </si>
  <si>
    <t>月曜～金曜【祝日・年末年始除く】：8：30～19：00　　　　　　　　　　　　第２・４日曜【祝日年末年始除く】：9：00～17：00</t>
    <rPh sb="39" eb="40">
      <t>ダイ</t>
    </rPh>
    <rPh sb="43" eb="45">
      <t>ニチヨウ</t>
    </rPh>
    <rPh sb="46" eb="48">
      <t>シュクジツ</t>
    </rPh>
    <rPh sb="48" eb="50">
      <t>ネンマツ</t>
    </rPh>
    <rPh sb="50" eb="52">
      <t>ネンシ</t>
    </rPh>
    <rPh sb="52" eb="53">
      <t>ノゾ</t>
    </rPh>
    <phoneticPr fontId="3"/>
  </si>
  <si>
    <t>ＪＲ・東京メトロ南北線王子駅（徒歩１５分）　　　　　　　　ＪＲ十条駅（徒歩１５分）</t>
    <rPh sb="3" eb="5">
      <t>トウキョウ</t>
    </rPh>
    <rPh sb="8" eb="11">
      <t>ナンボクセン</t>
    </rPh>
    <rPh sb="11" eb="13">
      <t>オウジ</t>
    </rPh>
    <rPh sb="13" eb="14">
      <t>エキ</t>
    </rPh>
    <rPh sb="31" eb="33">
      <t>ジュウジョウ</t>
    </rPh>
    <rPh sb="33" eb="34">
      <t>エキ</t>
    </rPh>
    <rPh sb="35" eb="37">
      <t>トホ</t>
    </rPh>
    <rPh sb="39" eb="40">
      <t>フン</t>
    </rPh>
    <phoneticPr fontId="3"/>
  </si>
  <si>
    <t>中央公園文化センター</t>
    <rPh sb="0" eb="2">
      <t>チュウオウ</t>
    </rPh>
    <rPh sb="2" eb="4">
      <t>コウエン</t>
    </rPh>
    <rPh sb="4" eb="6">
      <t>ブンカ</t>
    </rPh>
    <phoneticPr fontId="25"/>
  </si>
  <si>
    <t>火曜～日曜　　　　　　　祝日・年末年始除く</t>
    <rPh sb="0" eb="2">
      <t>カヨウ</t>
    </rPh>
    <rPh sb="3" eb="5">
      <t>ニチヨウ</t>
    </rPh>
    <rPh sb="12" eb="14">
      <t>シュクジツ</t>
    </rPh>
    <rPh sb="15" eb="17">
      <t>ネンマツ</t>
    </rPh>
    <rPh sb="17" eb="19">
      <t>ネンシ</t>
    </rPh>
    <rPh sb="19" eb="20">
      <t>ノゾ</t>
    </rPh>
    <phoneticPr fontId="3"/>
  </si>
  <si>
    <t>8：30～22：00</t>
  </si>
  <si>
    <t>ＪＲ田端駅（徒歩１０分）　　　　　　　                     ＪＲ駒込駅（徒歩１５分）</t>
    <rPh sb="2" eb="5">
      <t>タバタエキ</t>
    </rPh>
    <rPh sb="6" eb="8">
      <t>トホ</t>
    </rPh>
    <rPh sb="10" eb="11">
      <t>フン</t>
    </rPh>
    <rPh sb="42" eb="44">
      <t>コマゴメ</t>
    </rPh>
    <rPh sb="44" eb="45">
      <t>エキ</t>
    </rPh>
    <rPh sb="46" eb="48">
      <t>トホ</t>
    </rPh>
    <rPh sb="50" eb="51">
      <t>フン</t>
    </rPh>
    <phoneticPr fontId="3"/>
  </si>
  <si>
    <t>田端区民センター内</t>
    <rPh sb="0" eb="2">
      <t>タバタ</t>
    </rPh>
    <rPh sb="2" eb="4">
      <t>クミン</t>
    </rPh>
    <rPh sb="8" eb="9">
      <t>ナイ</t>
    </rPh>
    <phoneticPr fontId="25"/>
  </si>
  <si>
    <t>施設開館日　　　　　　　　　　　　　　　　【年末年始休館】</t>
    <rPh sb="0" eb="2">
      <t>シセツ</t>
    </rPh>
    <rPh sb="2" eb="5">
      <t>カイカンビ</t>
    </rPh>
    <rPh sb="22" eb="24">
      <t>ネンマツ</t>
    </rPh>
    <rPh sb="24" eb="26">
      <t>ネンシ</t>
    </rPh>
    <rPh sb="26" eb="28">
      <t>キュウカン</t>
    </rPh>
    <phoneticPr fontId="3"/>
  </si>
  <si>
    <t>開館時間に準ずる（8：30～22：00）</t>
    <rPh sb="0" eb="2">
      <t>カイカン</t>
    </rPh>
    <rPh sb="2" eb="4">
      <t>ジカン</t>
    </rPh>
    <rPh sb="5" eb="6">
      <t>ジュン</t>
    </rPh>
    <phoneticPr fontId="3"/>
  </si>
  <si>
    <t>東京メトロ南北線志茂駅（１番出口）徒歩７分　　　　　　　　都営バス「北車庫入口」下車徒歩３分　　　　　　　　　　　　　　　ＪＲ赤羽駅（東口）徒歩１７分</t>
    <rPh sb="0" eb="2">
      <t>トウキョウ</t>
    </rPh>
    <rPh sb="5" eb="8">
      <t>ナンボクセン</t>
    </rPh>
    <rPh sb="8" eb="11">
      <t>シモエキ</t>
    </rPh>
    <rPh sb="13" eb="14">
      <t>バン</t>
    </rPh>
    <rPh sb="14" eb="16">
      <t>デグチ</t>
    </rPh>
    <rPh sb="17" eb="19">
      <t>トホ</t>
    </rPh>
    <rPh sb="20" eb="21">
      <t>フン</t>
    </rPh>
    <rPh sb="29" eb="31">
      <t>トエイ</t>
    </rPh>
    <rPh sb="34" eb="35">
      <t>キタ</t>
    </rPh>
    <rPh sb="35" eb="37">
      <t>シャコ</t>
    </rPh>
    <rPh sb="37" eb="39">
      <t>イリグチ</t>
    </rPh>
    <rPh sb="40" eb="42">
      <t>ゲシャ</t>
    </rPh>
    <rPh sb="42" eb="44">
      <t>トホ</t>
    </rPh>
    <rPh sb="45" eb="46">
      <t>フン</t>
    </rPh>
    <rPh sb="63" eb="66">
      <t>アカバネエキ</t>
    </rPh>
    <rPh sb="67" eb="69">
      <t>ヒガシグチ</t>
    </rPh>
    <rPh sb="70" eb="72">
      <t>トホ</t>
    </rPh>
    <rPh sb="74" eb="75">
      <t>フン</t>
    </rPh>
    <phoneticPr fontId="3"/>
  </si>
  <si>
    <t>赤羽体育館内</t>
    <rPh sb="0" eb="2">
      <t>アカバネ</t>
    </rPh>
    <rPh sb="2" eb="5">
      <t>タイイクカン</t>
    </rPh>
    <rPh sb="5" eb="6">
      <t>ナイ</t>
    </rPh>
    <phoneticPr fontId="25"/>
  </si>
  <si>
    <t>施設開館日　　　　　　　　　　　　　　　　【休館日：第３月曜日（祝日の場合は次の火曜日）・年末年始】</t>
    <rPh sb="0" eb="2">
      <t>シセツ</t>
    </rPh>
    <rPh sb="2" eb="5">
      <t>カイカンビ</t>
    </rPh>
    <rPh sb="22" eb="25">
      <t>キュウカンビ</t>
    </rPh>
    <rPh sb="26" eb="27">
      <t>ダイ</t>
    </rPh>
    <rPh sb="28" eb="31">
      <t>ゲツヨウビ</t>
    </rPh>
    <rPh sb="32" eb="34">
      <t>シュクジツ</t>
    </rPh>
    <rPh sb="35" eb="37">
      <t>バアイ</t>
    </rPh>
    <rPh sb="38" eb="39">
      <t>ツギ</t>
    </rPh>
    <rPh sb="40" eb="43">
      <t>カヨウビ</t>
    </rPh>
    <rPh sb="45" eb="47">
      <t>ネンマツ</t>
    </rPh>
    <rPh sb="47" eb="49">
      <t>ネンシ</t>
    </rPh>
    <phoneticPr fontId="3"/>
  </si>
  <si>
    <t>9:00～21:30　　　　　　　　　　　　　　　　　</t>
  </si>
  <si>
    <t>北区</t>
    <rPh sb="0" eb="1">
      <t>キタ</t>
    </rPh>
    <rPh sb="1" eb="2">
      <t>ク</t>
    </rPh>
    <phoneticPr fontId="3"/>
  </si>
  <si>
    <t>東京メトロ
南北線
王子神谷駅
（１番出口）
徒歩９分
ＪＲ京浜東北根岸線
東十条駅より徒歩１２分</t>
    <rPh sb="0" eb="2">
      <t>トウキョウ</t>
    </rPh>
    <rPh sb="6" eb="8">
      <t>ナンボク</t>
    </rPh>
    <rPh sb="10" eb="12">
      <t>オウジ</t>
    </rPh>
    <rPh sb="12" eb="14">
      <t>カミヤ</t>
    </rPh>
    <rPh sb="14" eb="15">
      <t>エキ</t>
    </rPh>
    <rPh sb="18" eb="19">
      <t>バン</t>
    </rPh>
    <rPh sb="19" eb="21">
      <t>デグチ</t>
    </rPh>
    <rPh sb="23" eb="25">
      <t>トホ</t>
    </rPh>
    <rPh sb="26" eb="27">
      <t>フン</t>
    </rPh>
    <rPh sb="30" eb="32">
      <t>ケイヒン</t>
    </rPh>
    <rPh sb="32" eb="34">
      <t>トウホク</t>
    </rPh>
    <rPh sb="34" eb="36">
      <t>ネギシ</t>
    </rPh>
    <rPh sb="38" eb="41">
      <t>ヒガシジュウジョウ</t>
    </rPh>
    <phoneticPr fontId="3"/>
  </si>
  <si>
    <t>いきがい活動センター（きらりあ北）</t>
    <rPh sb="4" eb="6">
      <t>カツドウ</t>
    </rPh>
    <rPh sb="15" eb="16">
      <t>キタ</t>
    </rPh>
    <phoneticPr fontId="25"/>
  </si>
  <si>
    <t>北区王子5-２-5-101
ＵＲ都市機構王子５丁目団地内</t>
  </si>
  <si>
    <t>終日
（年末年始除く）</t>
    <rPh sb="0" eb="2">
      <t>シュウジツ</t>
    </rPh>
    <rPh sb="8" eb="9">
      <t>ノゾ</t>
    </rPh>
    <phoneticPr fontId="3"/>
  </si>
  <si>
    <t>北区</t>
    <rPh sb="0" eb="1">
      <t>キタ</t>
    </rPh>
    <rPh sb="1" eb="2">
      <t>ク</t>
    </rPh>
    <phoneticPr fontId="4"/>
  </si>
  <si>
    <t>月曜日～金曜日　
平日オープン、土曜日は月1程度 </t>
    <rPh sb="0" eb="1">
      <t>ゲツ</t>
    </rPh>
    <rPh sb="1" eb="3">
      <t>ヨウビ</t>
    </rPh>
    <rPh sb="4" eb="7">
      <t>キンヨウビ</t>
    </rPh>
    <phoneticPr fontId="4"/>
  </si>
  <si>
    <t>荒川区</t>
    <rPh sb="0" eb="3">
      <t>アラカワク</t>
    </rPh>
    <phoneticPr fontId="3"/>
  </si>
  <si>
    <t>JR常磐線　
三河島駅</t>
    <rPh sb="2" eb="5">
      <t>ジョウバンセン</t>
    </rPh>
    <rPh sb="7" eb="10">
      <t>ミカワシマ</t>
    </rPh>
    <rPh sb="10" eb="11">
      <t>エキ</t>
    </rPh>
    <phoneticPr fontId="3"/>
  </si>
  <si>
    <t>荒川区役所</t>
    <rPh sb="0" eb="5">
      <t>アラカワクヤクショ</t>
    </rPh>
    <phoneticPr fontId="25"/>
  </si>
  <si>
    <t>きらきら子育て交流サロン</t>
    <rPh sb="4" eb="6">
      <t>コソダ</t>
    </rPh>
    <rPh sb="7" eb="9">
      <t>コウリュウ</t>
    </rPh>
    <phoneticPr fontId="25"/>
  </si>
  <si>
    <t>9:00～16:30
（9:00～10:15、10:45～12:00、13:30～14:45、15:15～16:30）</t>
  </si>
  <si>
    <t>JR常磐線・地下鉄日比谷線・つくばエクスプレス　南千住駅</t>
    <rPh sb="2" eb="5">
      <t>ジョウバンセン</t>
    </rPh>
    <rPh sb="6" eb="9">
      <t>チカテツ</t>
    </rPh>
    <rPh sb="9" eb="13">
      <t>ヒビヤセン</t>
    </rPh>
    <rPh sb="24" eb="27">
      <t>ミナミセンジュ</t>
    </rPh>
    <rPh sb="27" eb="28">
      <t>エキ</t>
    </rPh>
    <phoneticPr fontId="3"/>
  </si>
  <si>
    <t>荒川区汐入ふれあい館</t>
    <rPh sb="0" eb="3">
      <t>アラカワク</t>
    </rPh>
    <rPh sb="3" eb="5">
      <t>シオイリ</t>
    </rPh>
    <rPh sb="9" eb="10">
      <t>カン</t>
    </rPh>
    <phoneticPr fontId="25"/>
  </si>
  <si>
    <t>都電荒川線 荒川七丁目停留所、
京成本線 京成町屋駅、地下鉄千代田線町屋駅</t>
    <rPh sb="0" eb="2">
      <t>トデン</t>
    </rPh>
    <rPh sb="2" eb="4">
      <t>アラカワ</t>
    </rPh>
    <rPh sb="4" eb="5">
      <t>セン</t>
    </rPh>
    <rPh sb="6" eb="11">
      <t>アラカワナナチョウメ</t>
    </rPh>
    <rPh sb="11" eb="14">
      <t>テイリュウジョ</t>
    </rPh>
    <rPh sb="16" eb="18">
      <t>ケイセイ</t>
    </rPh>
    <rPh sb="18" eb="20">
      <t>ホンセン</t>
    </rPh>
    <rPh sb="21" eb="23">
      <t>ケイセイ</t>
    </rPh>
    <rPh sb="23" eb="25">
      <t>マチヤ</t>
    </rPh>
    <rPh sb="25" eb="26">
      <t>エキ</t>
    </rPh>
    <rPh sb="27" eb="30">
      <t>チカテツ</t>
    </rPh>
    <rPh sb="30" eb="34">
      <t>チヨダセン</t>
    </rPh>
    <rPh sb="34" eb="35">
      <t>マチ</t>
    </rPh>
    <rPh sb="35" eb="36">
      <t>ヤ</t>
    </rPh>
    <rPh sb="36" eb="37">
      <t>エキ</t>
    </rPh>
    <phoneticPr fontId="3"/>
  </si>
  <si>
    <t>荒川山吹ふれあい館</t>
    <rPh sb="0" eb="2">
      <t>アラカワ</t>
    </rPh>
    <rPh sb="2" eb="4">
      <t>ヤマブキ</t>
    </rPh>
    <rPh sb="8" eb="9">
      <t>カン</t>
    </rPh>
    <phoneticPr fontId="25"/>
  </si>
  <si>
    <t>9:00～18:30</t>
  </si>
  <si>
    <t>地下鉄日比谷線 
三ノ輪駅</t>
    <rPh sb="0" eb="3">
      <t>チカテツ</t>
    </rPh>
    <rPh sb="3" eb="6">
      <t>ヒビヤ</t>
    </rPh>
    <rPh sb="6" eb="7">
      <t>セン</t>
    </rPh>
    <rPh sb="9" eb="10">
      <t>ミ</t>
    </rPh>
    <rPh sb="11" eb="12">
      <t>ワ</t>
    </rPh>
    <rPh sb="12" eb="13">
      <t>エキ</t>
    </rPh>
    <phoneticPr fontId="3"/>
  </si>
  <si>
    <t>京成本線 新三河島駅、JR、地下鉄千代田線、日暮里舎人ライナー 西日暮里駅</t>
    <rPh sb="0" eb="2">
      <t>ケイセイ</t>
    </rPh>
    <rPh sb="2" eb="4">
      <t>ホンセン</t>
    </rPh>
    <rPh sb="5" eb="6">
      <t>シン</t>
    </rPh>
    <rPh sb="6" eb="9">
      <t>ミカワシマ</t>
    </rPh>
    <rPh sb="9" eb="10">
      <t>エキ</t>
    </rPh>
    <rPh sb="14" eb="17">
      <t>チカテツ</t>
    </rPh>
    <rPh sb="17" eb="20">
      <t>チヨダ</t>
    </rPh>
    <rPh sb="20" eb="21">
      <t>セン</t>
    </rPh>
    <rPh sb="22" eb="25">
      <t>ニッポリ</t>
    </rPh>
    <rPh sb="25" eb="27">
      <t>トネリ</t>
    </rPh>
    <rPh sb="32" eb="36">
      <t>ニシニッポリ</t>
    </rPh>
    <rPh sb="36" eb="37">
      <t>エキ</t>
    </rPh>
    <phoneticPr fontId="3"/>
  </si>
  <si>
    <t>地下鉄千代田線
町屋駅</t>
    <rPh sb="0" eb="3">
      <t>チカテツ</t>
    </rPh>
    <rPh sb="3" eb="7">
      <t>チヨダセン</t>
    </rPh>
    <rPh sb="8" eb="10">
      <t>マチヤ</t>
    </rPh>
    <rPh sb="10" eb="11">
      <t>エキ</t>
    </rPh>
    <phoneticPr fontId="3"/>
  </si>
  <si>
    <t>上智厚生館保育園</t>
    <rPh sb="0" eb="2">
      <t>ジョウチ</t>
    </rPh>
    <rPh sb="2" eb="4">
      <t>コウセイ</t>
    </rPh>
    <rPh sb="4" eb="5">
      <t>カン</t>
    </rPh>
    <rPh sb="5" eb="7">
      <t>ホイク</t>
    </rPh>
    <rPh sb="7" eb="8">
      <t>エン</t>
    </rPh>
    <phoneticPr fontId="25"/>
  </si>
  <si>
    <t>社会福祉法人上智社会事業団</t>
    <rPh sb="0" eb="2">
      <t>シャカイ</t>
    </rPh>
    <rPh sb="2" eb="4">
      <t>フクシ</t>
    </rPh>
    <rPh sb="4" eb="5">
      <t>ホウ</t>
    </rPh>
    <rPh sb="5" eb="6">
      <t>ジン</t>
    </rPh>
    <rPh sb="6" eb="8">
      <t>ジョウチ</t>
    </rPh>
    <rPh sb="8" eb="10">
      <t>シャカイ</t>
    </rPh>
    <rPh sb="10" eb="13">
      <t>ジギョウダン</t>
    </rPh>
    <phoneticPr fontId="3"/>
  </si>
  <si>
    <t>都電荒川線
荒川遊園地前停留所
徒歩３分
JR高崎線・東北本線
尾久駅
徒歩１２分</t>
    <rPh sb="0" eb="2">
      <t>トデン</t>
    </rPh>
    <rPh sb="2" eb="4">
      <t>アラカワ</t>
    </rPh>
    <rPh sb="4" eb="5">
      <t>セン</t>
    </rPh>
    <rPh sb="6" eb="11">
      <t>アラカワユウエンチ</t>
    </rPh>
    <rPh sb="11" eb="12">
      <t>マエ</t>
    </rPh>
    <rPh sb="12" eb="14">
      <t>テイリュウ</t>
    </rPh>
    <rPh sb="14" eb="15">
      <t>ショ</t>
    </rPh>
    <rPh sb="16" eb="18">
      <t>トホ</t>
    </rPh>
    <rPh sb="19" eb="20">
      <t>フン</t>
    </rPh>
    <rPh sb="23" eb="26">
      <t>タカサキセン</t>
    </rPh>
    <rPh sb="27" eb="29">
      <t>トウホク</t>
    </rPh>
    <rPh sb="29" eb="31">
      <t>ホンセン</t>
    </rPh>
    <rPh sb="32" eb="35">
      <t>オクエキ</t>
    </rPh>
    <rPh sb="36" eb="38">
      <t>トホ</t>
    </rPh>
    <rPh sb="40" eb="41">
      <t>フン</t>
    </rPh>
    <phoneticPr fontId="3"/>
  </si>
  <si>
    <t>火曜日の定休日以外全日
（火曜日が祝日の場合は翌日定休日)
年末年始
（12月29日～1月1日）</t>
    <rPh sb="0" eb="1">
      <t>ヒ</t>
    </rPh>
    <rPh sb="1" eb="3">
      <t>ヨウビ</t>
    </rPh>
    <rPh sb="4" eb="7">
      <t>テイキュウビ</t>
    </rPh>
    <rPh sb="7" eb="9">
      <t>イガイ</t>
    </rPh>
    <rPh sb="9" eb="10">
      <t>ゼン</t>
    </rPh>
    <rPh sb="10" eb="11">
      <t>ジツ</t>
    </rPh>
    <rPh sb="13" eb="16">
      <t>カヨウビ</t>
    </rPh>
    <rPh sb="17" eb="19">
      <t>シュクジツ</t>
    </rPh>
    <rPh sb="20" eb="22">
      <t>バアイ</t>
    </rPh>
    <rPh sb="23" eb="25">
      <t>ヨクジツ</t>
    </rPh>
    <rPh sb="25" eb="28">
      <t>テイキュウビ</t>
    </rPh>
    <rPh sb="30" eb="32">
      <t>ネンマツ</t>
    </rPh>
    <rPh sb="32" eb="34">
      <t>ネンシ</t>
    </rPh>
    <rPh sb="38" eb="39">
      <t>ガツ</t>
    </rPh>
    <rPh sb="41" eb="42">
      <t>ヒ</t>
    </rPh>
    <rPh sb="44" eb="45">
      <t>ガツ</t>
    </rPh>
    <rPh sb="46" eb="47">
      <t>ヒ</t>
    </rPh>
    <phoneticPr fontId="3"/>
  </si>
  <si>
    <t>JR三河島駅
都バス荒川三丁目停留所</t>
    <rPh sb="2" eb="4">
      <t>ミカワ</t>
    </rPh>
    <rPh sb="4" eb="5">
      <t>ジマ</t>
    </rPh>
    <rPh sb="5" eb="6">
      <t>エキ</t>
    </rPh>
    <rPh sb="7" eb="8">
      <t>ト</t>
    </rPh>
    <rPh sb="10" eb="12">
      <t>アラカワ</t>
    </rPh>
    <rPh sb="12" eb="15">
      <t>サンチョウメ</t>
    </rPh>
    <rPh sb="15" eb="18">
      <t>テイリュウジョ</t>
    </rPh>
    <phoneticPr fontId="3"/>
  </si>
  <si>
    <t>三河島保育園</t>
    <rPh sb="0" eb="2">
      <t>ミカワ</t>
    </rPh>
    <rPh sb="2" eb="3">
      <t>ジマ</t>
    </rPh>
    <rPh sb="3" eb="5">
      <t>ホイク</t>
    </rPh>
    <rPh sb="5" eb="6">
      <t>エン</t>
    </rPh>
    <phoneticPr fontId="25"/>
  </si>
  <si>
    <t>日暮里・舎人ライナー赤土小学校前
都電荒川線 町屋駅前停留所</t>
    <rPh sb="0" eb="3">
      <t>ニッポリ</t>
    </rPh>
    <rPh sb="4" eb="6">
      <t>トネリ</t>
    </rPh>
    <rPh sb="10" eb="11">
      <t>アカ</t>
    </rPh>
    <rPh sb="11" eb="12">
      <t>ド</t>
    </rPh>
    <rPh sb="12" eb="15">
      <t>ショウガッコウ</t>
    </rPh>
    <rPh sb="15" eb="16">
      <t>マエ</t>
    </rPh>
    <rPh sb="17" eb="18">
      <t>ト</t>
    </rPh>
    <rPh sb="18" eb="19">
      <t>デン</t>
    </rPh>
    <rPh sb="19" eb="21">
      <t>アラカワ</t>
    </rPh>
    <rPh sb="21" eb="22">
      <t>セン</t>
    </rPh>
    <rPh sb="23" eb="24">
      <t>マチ</t>
    </rPh>
    <rPh sb="24" eb="25">
      <t>ヤ</t>
    </rPh>
    <rPh sb="25" eb="27">
      <t>エキマエ</t>
    </rPh>
    <rPh sb="27" eb="29">
      <t>テイリュウ</t>
    </rPh>
    <rPh sb="29" eb="30">
      <t>ショ</t>
    </rPh>
    <phoneticPr fontId="3"/>
  </si>
  <si>
    <t>東尾久保育園</t>
    <rPh sb="0" eb="1">
      <t>ヒガシ</t>
    </rPh>
    <rPh sb="1" eb="2">
      <t>オ</t>
    </rPh>
    <rPh sb="2" eb="3">
      <t>ク</t>
    </rPh>
    <rPh sb="3" eb="5">
      <t>ホイク</t>
    </rPh>
    <rPh sb="5" eb="6">
      <t>エン</t>
    </rPh>
    <phoneticPr fontId="25"/>
  </si>
  <si>
    <t>地下鉄千代田線　町屋駅、都電荒川線　町屋駅前停留所</t>
    <rPh sb="0" eb="3">
      <t>チカテツ</t>
    </rPh>
    <rPh sb="3" eb="7">
      <t>チヨダセン</t>
    </rPh>
    <rPh sb="8" eb="10">
      <t>マチヤ</t>
    </rPh>
    <rPh sb="10" eb="11">
      <t>エキ</t>
    </rPh>
    <rPh sb="12" eb="14">
      <t>トデン</t>
    </rPh>
    <rPh sb="14" eb="16">
      <t>アラカワ</t>
    </rPh>
    <rPh sb="16" eb="17">
      <t>セン</t>
    </rPh>
    <rPh sb="18" eb="20">
      <t>マチヤ</t>
    </rPh>
    <rPh sb="20" eb="22">
      <t>エキマエ</t>
    </rPh>
    <rPh sb="22" eb="25">
      <t>テイリュウジョ</t>
    </rPh>
    <phoneticPr fontId="3"/>
  </si>
  <si>
    <t>町屋保育園</t>
    <rPh sb="0" eb="2">
      <t>マチヤ</t>
    </rPh>
    <rPh sb="2" eb="4">
      <t>ホイク</t>
    </rPh>
    <rPh sb="4" eb="5">
      <t>エン</t>
    </rPh>
    <phoneticPr fontId="25"/>
  </si>
  <si>
    <t>都電荒川線
荒川区役所前停留所</t>
    <rPh sb="0" eb="2">
      <t>トデン</t>
    </rPh>
    <rPh sb="2" eb="4">
      <t>アラカワ</t>
    </rPh>
    <rPh sb="4" eb="5">
      <t>セン</t>
    </rPh>
    <rPh sb="6" eb="12">
      <t>アラカワクヤクショマエ</t>
    </rPh>
    <rPh sb="12" eb="15">
      <t>テイリュウジョ</t>
    </rPh>
    <phoneticPr fontId="3"/>
  </si>
  <si>
    <t>南千住保育園</t>
    <rPh sb="0" eb="3">
      <t>ミナミセンジュ</t>
    </rPh>
    <rPh sb="3" eb="5">
      <t>ホイク</t>
    </rPh>
    <rPh sb="5" eb="6">
      <t>エン</t>
    </rPh>
    <phoneticPr fontId="25"/>
  </si>
  <si>
    <t>JR三河島駅</t>
    <rPh sb="2" eb="4">
      <t>ミカワ</t>
    </rPh>
    <rPh sb="4" eb="5">
      <t>ジマ</t>
    </rPh>
    <rPh sb="5" eb="6">
      <t>エキ</t>
    </rPh>
    <phoneticPr fontId="3"/>
  </si>
  <si>
    <t>JR・地下鉄日比谷線南千住駅</t>
    <rPh sb="3" eb="6">
      <t>チカテツ</t>
    </rPh>
    <rPh sb="6" eb="10">
      <t>ヒビヤセン</t>
    </rPh>
    <rPh sb="10" eb="14">
      <t>ミナミセンジュエキ</t>
    </rPh>
    <phoneticPr fontId="3"/>
  </si>
  <si>
    <t>第二南千住保育園</t>
    <rPh sb="0" eb="2">
      <t>ダイニ</t>
    </rPh>
    <rPh sb="2" eb="5">
      <t>ミナミセンジュ</t>
    </rPh>
    <rPh sb="5" eb="8">
      <t>ホイクエン</t>
    </rPh>
    <phoneticPr fontId="25"/>
  </si>
  <si>
    <t>京成線・千代田線町屋駅
都電荒川線町屋二丁目停留所</t>
    <rPh sb="0" eb="2">
      <t>ケイセイ</t>
    </rPh>
    <rPh sb="2" eb="3">
      <t>セン</t>
    </rPh>
    <rPh sb="4" eb="8">
      <t>チヨダセン</t>
    </rPh>
    <rPh sb="8" eb="10">
      <t>マチヤ</t>
    </rPh>
    <rPh sb="10" eb="11">
      <t>エキ</t>
    </rPh>
    <rPh sb="12" eb="14">
      <t>トデン</t>
    </rPh>
    <rPh sb="14" eb="16">
      <t>アラカワ</t>
    </rPh>
    <rPh sb="16" eb="17">
      <t>セン</t>
    </rPh>
    <rPh sb="17" eb="22">
      <t>マチヤニチョウメ</t>
    </rPh>
    <rPh sb="22" eb="25">
      <t>テイリュウジョ</t>
    </rPh>
    <phoneticPr fontId="3"/>
  </si>
  <si>
    <t>荒川保育園</t>
    <rPh sb="0" eb="2">
      <t>アラカワ</t>
    </rPh>
    <rPh sb="2" eb="4">
      <t>ホイク</t>
    </rPh>
    <rPh sb="4" eb="5">
      <t>エン</t>
    </rPh>
    <phoneticPr fontId="25"/>
  </si>
  <si>
    <t>地下鉄千代田線
西日暮里駅</t>
    <rPh sb="0" eb="3">
      <t>チカテツ</t>
    </rPh>
    <rPh sb="3" eb="7">
      <t>チヨダセン</t>
    </rPh>
    <rPh sb="8" eb="9">
      <t>ニシ</t>
    </rPh>
    <rPh sb="9" eb="12">
      <t>ニッポリ</t>
    </rPh>
    <rPh sb="12" eb="13">
      <t>エキ</t>
    </rPh>
    <phoneticPr fontId="3"/>
  </si>
  <si>
    <t>西日暮里保育園</t>
    <rPh sb="0" eb="4">
      <t>ニシニッポリ</t>
    </rPh>
    <rPh sb="4" eb="6">
      <t>ホイク</t>
    </rPh>
    <rPh sb="6" eb="7">
      <t>エン</t>
    </rPh>
    <phoneticPr fontId="25"/>
  </si>
  <si>
    <t>地下鉄日比谷線三ノ輪駅
都バス大関横丁停留所</t>
    <rPh sb="0" eb="3">
      <t>チカテツ</t>
    </rPh>
    <rPh sb="3" eb="6">
      <t>ヒビヤ</t>
    </rPh>
    <rPh sb="6" eb="7">
      <t>セン</t>
    </rPh>
    <rPh sb="7" eb="8">
      <t>ミ</t>
    </rPh>
    <rPh sb="9" eb="10">
      <t>ワ</t>
    </rPh>
    <rPh sb="10" eb="11">
      <t>エキ</t>
    </rPh>
    <rPh sb="12" eb="13">
      <t>ト</t>
    </rPh>
    <rPh sb="15" eb="17">
      <t>オオゼキ</t>
    </rPh>
    <rPh sb="17" eb="19">
      <t>ヨコチョウ</t>
    </rPh>
    <rPh sb="19" eb="21">
      <t>テイリュウ</t>
    </rPh>
    <rPh sb="21" eb="22">
      <t>ショ</t>
    </rPh>
    <phoneticPr fontId="3"/>
  </si>
  <si>
    <t>第二東日暮里保育園</t>
    <rPh sb="0" eb="2">
      <t>ダイニ</t>
    </rPh>
    <rPh sb="2" eb="3">
      <t>ヒガシ</t>
    </rPh>
    <rPh sb="3" eb="6">
      <t>ニッポリ</t>
    </rPh>
    <rPh sb="6" eb="8">
      <t>ホイク</t>
    </rPh>
    <rPh sb="8" eb="9">
      <t>エン</t>
    </rPh>
    <phoneticPr fontId="25"/>
  </si>
  <si>
    <t>日暮里・舎人ライナー熊野前駅
都電荒川線熊野前停留所</t>
    <rPh sb="0" eb="3">
      <t>ニッポリ</t>
    </rPh>
    <rPh sb="4" eb="6">
      <t>トネリ</t>
    </rPh>
    <rPh sb="10" eb="12">
      <t>クマノ</t>
    </rPh>
    <rPh sb="12" eb="13">
      <t>マエ</t>
    </rPh>
    <rPh sb="13" eb="14">
      <t>エキ</t>
    </rPh>
    <rPh sb="15" eb="16">
      <t>ト</t>
    </rPh>
    <rPh sb="16" eb="17">
      <t>デン</t>
    </rPh>
    <rPh sb="17" eb="19">
      <t>アラカワ</t>
    </rPh>
    <rPh sb="19" eb="20">
      <t>セン</t>
    </rPh>
    <rPh sb="20" eb="23">
      <t>クマノマエ</t>
    </rPh>
    <rPh sb="23" eb="25">
      <t>テイリュウ</t>
    </rPh>
    <rPh sb="25" eb="26">
      <t>ショ</t>
    </rPh>
    <phoneticPr fontId="3"/>
  </si>
  <si>
    <t>都バス
原中学校入口停留所</t>
    <rPh sb="0" eb="1">
      <t>ト</t>
    </rPh>
    <rPh sb="4" eb="5">
      <t>ハラ</t>
    </rPh>
    <rPh sb="5" eb="8">
      <t>チュウガッコウ</t>
    </rPh>
    <rPh sb="8" eb="9">
      <t>イ</t>
    </rPh>
    <rPh sb="9" eb="10">
      <t>グチ</t>
    </rPh>
    <rPh sb="10" eb="12">
      <t>テイリュウ</t>
    </rPh>
    <rPh sb="12" eb="13">
      <t>ショ</t>
    </rPh>
    <phoneticPr fontId="3"/>
  </si>
  <si>
    <t>原保育園</t>
    <rPh sb="0" eb="1">
      <t>ハラ</t>
    </rPh>
    <rPh sb="1" eb="3">
      <t>ホイク</t>
    </rPh>
    <rPh sb="3" eb="4">
      <t>エン</t>
    </rPh>
    <phoneticPr fontId="25"/>
  </si>
  <si>
    <t>都電荒川線
荒川二丁目停留所</t>
    <rPh sb="0" eb="1">
      <t>ト</t>
    </rPh>
    <rPh sb="1" eb="2">
      <t>デン</t>
    </rPh>
    <rPh sb="2" eb="4">
      <t>アラカワ</t>
    </rPh>
    <rPh sb="4" eb="5">
      <t>セン</t>
    </rPh>
    <rPh sb="6" eb="8">
      <t>アラカワ</t>
    </rPh>
    <rPh sb="8" eb="9">
      <t>ニ</t>
    </rPh>
    <rPh sb="9" eb="11">
      <t>チョウメ</t>
    </rPh>
    <rPh sb="11" eb="13">
      <t>テイリュウ</t>
    </rPh>
    <rPh sb="13" eb="14">
      <t>ショ</t>
    </rPh>
    <phoneticPr fontId="3"/>
  </si>
  <si>
    <t>荒川さつき保育園</t>
    <rPh sb="0" eb="2">
      <t>アラカワ</t>
    </rPh>
    <rPh sb="5" eb="7">
      <t>ホイク</t>
    </rPh>
    <rPh sb="7" eb="8">
      <t>エン</t>
    </rPh>
    <phoneticPr fontId="25"/>
  </si>
  <si>
    <t>都バス
田端新町三丁目停留所</t>
    <rPh sb="0" eb="1">
      <t>ト</t>
    </rPh>
    <rPh sb="4" eb="6">
      <t>タバタ</t>
    </rPh>
    <rPh sb="6" eb="8">
      <t>シンマチ</t>
    </rPh>
    <rPh sb="8" eb="11">
      <t>サンチョウメ</t>
    </rPh>
    <rPh sb="11" eb="13">
      <t>テイリュウ</t>
    </rPh>
    <rPh sb="13" eb="14">
      <t>ショ</t>
    </rPh>
    <phoneticPr fontId="3"/>
  </si>
  <si>
    <t>西尾久みどり保育園</t>
    <rPh sb="0" eb="1">
      <t>ニシ</t>
    </rPh>
    <rPh sb="1" eb="2">
      <t>オ</t>
    </rPh>
    <rPh sb="2" eb="3">
      <t>ク</t>
    </rPh>
    <rPh sb="6" eb="8">
      <t>ホイク</t>
    </rPh>
    <rPh sb="8" eb="9">
      <t>エン</t>
    </rPh>
    <phoneticPr fontId="25"/>
  </si>
  <si>
    <t>JR・地下鉄千代田線西日暮里駅</t>
    <rPh sb="3" eb="6">
      <t>チカテツ</t>
    </rPh>
    <rPh sb="6" eb="10">
      <t>チヨダセン</t>
    </rPh>
    <rPh sb="10" eb="14">
      <t>ニシニッポリ</t>
    </rPh>
    <rPh sb="14" eb="15">
      <t>エキ</t>
    </rPh>
    <phoneticPr fontId="3"/>
  </si>
  <si>
    <t>ひぐらし保育園</t>
    <rPh sb="4" eb="6">
      <t>ホイク</t>
    </rPh>
    <rPh sb="6" eb="7">
      <t>エン</t>
    </rPh>
    <phoneticPr fontId="25"/>
  </si>
  <si>
    <t>都電荒川線
小台停留所</t>
    <rPh sb="0" eb="2">
      <t>トデン</t>
    </rPh>
    <rPh sb="2" eb="4">
      <t>アラカワ</t>
    </rPh>
    <rPh sb="4" eb="5">
      <t>セン</t>
    </rPh>
    <rPh sb="6" eb="8">
      <t>オダイ</t>
    </rPh>
    <rPh sb="8" eb="11">
      <t>テイリュウジョ</t>
    </rPh>
    <phoneticPr fontId="3"/>
  </si>
  <si>
    <t>都電荒川線・都バス
荒川区役所前停留所</t>
    <rPh sb="0" eb="2">
      <t>トデン</t>
    </rPh>
    <rPh sb="2" eb="4">
      <t>アラカワ</t>
    </rPh>
    <rPh sb="4" eb="5">
      <t>セン</t>
    </rPh>
    <rPh sb="6" eb="7">
      <t>ト</t>
    </rPh>
    <rPh sb="10" eb="16">
      <t>アラカワクヤクショマエ</t>
    </rPh>
    <rPh sb="16" eb="19">
      <t>テイリュウジョ</t>
    </rPh>
    <phoneticPr fontId="3"/>
  </si>
  <si>
    <t>社会福祉法人ドンボスコ学院</t>
  </si>
  <si>
    <t>9:00～16:45</t>
  </si>
  <si>
    <t>35(産後)ｻﾎﾟﾈｯﾄin荒川</t>
    <rPh sb="3" eb="5">
      <t>サンゴ</t>
    </rPh>
    <rPh sb="13" eb="15">
      <t>アラカワ</t>
    </rPh>
    <phoneticPr fontId="3"/>
  </si>
  <si>
    <t xml:space="preserve">月・水・金曜
正午から午後５時
火曜
午後２時から午後５時
木曜
午前１０時から午後５時
</t>
    <rPh sb="0" eb="1">
      <t>ゲツ</t>
    </rPh>
    <rPh sb="2" eb="3">
      <t>スイ</t>
    </rPh>
    <rPh sb="4" eb="6">
      <t>キンヨウ</t>
    </rPh>
    <rPh sb="7" eb="9">
      <t>ショウゴ</t>
    </rPh>
    <rPh sb="11" eb="13">
      <t>ゴゴ</t>
    </rPh>
    <rPh sb="14" eb="15">
      <t>ジ</t>
    </rPh>
    <rPh sb="16" eb="18">
      <t>カヨウ</t>
    </rPh>
    <rPh sb="19" eb="21">
      <t>ゴゴ</t>
    </rPh>
    <rPh sb="22" eb="23">
      <t>ジ</t>
    </rPh>
    <rPh sb="25" eb="27">
      <t>ゴゴ</t>
    </rPh>
    <rPh sb="28" eb="29">
      <t>ジ</t>
    </rPh>
    <rPh sb="30" eb="32">
      <t>モクヨウ</t>
    </rPh>
    <rPh sb="33" eb="35">
      <t>ゴゼン</t>
    </rPh>
    <rPh sb="37" eb="38">
      <t>ジ</t>
    </rPh>
    <rPh sb="40" eb="42">
      <t>ゴゴ</t>
    </rPh>
    <rPh sb="43" eb="44">
      <t>ジ</t>
    </rPh>
    <phoneticPr fontId="3"/>
  </si>
  <si>
    <t>荒川区</t>
    <rPh sb="0" eb="2">
      <t>アラカワ</t>
    </rPh>
    <rPh sb="2" eb="3">
      <t>ク</t>
    </rPh>
    <phoneticPr fontId="3"/>
  </si>
  <si>
    <t>都バス
千住大橋停留所</t>
    <rPh sb="0" eb="1">
      <t>ト</t>
    </rPh>
    <rPh sb="4" eb="6">
      <t>センジュ</t>
    </rPh>
    <rPh sb="6" eb="8">
      <t>オオハシ</t>
    </rPh>
    <rPh sb="8" eb="11">
      <t>テイリュウジョ</t>
    </rPh>
    <phoneticPr fontId="3"/>
  </si>
  <si>
    <t>南千住図書館</t>
    <rPh sb="0" eb="1">
      <t>ミナミ</t>
    </rPh>
    <rPh sb="1" eb="3">
      <t>センジュ</t>
    </rPh>
    <rPh sb="3" eb="6">
      <t>トショカン</t>
    </rPh>
    <phoneticPr fontId="25"/>
  </si>
  <si>
    <t>火～土
日・祝日</t>
    <rPh sb="2" eb="3">
      <t>ド</t>
    </rPh>
    <phoneticPr fontId="3"/>
  </si>
  <si>
    <t>9:00～19:30
9:00～17:00</t>
  </si>
  <si>
    <t>都バス
原中学校停留所</t>
    <rPh sb="0" eb="1">
      <t>ト</t>
    </rPh>
    <rPh sb="4" eb="5">
      <t>ハラ</t>
    </rPh>
    <rPh sb="5" eb="8">
      <t>チュウガッコウ</t>
    </rPh>
    <rPh sb="8" eb="11">
      <t>テイリュウジョ</t>
    </rPh>
    <phoneticPr fontId="3"/>
  </si>
  <si>
    <t>町屋図書館</t>
    <rPh sb="0" eb="2">
      <t>マチヤ</t>
    </rPh>
    <rPh sb="2" eb="5">
      <t>トショカン</t>
    </rPh>
    <phoneticPr fontId="25"/>
  </si>
  <si>
    <t>火～金
土・日・祝日</t>
  </si>
  <si>
    <t>都電荒川線
宮ノ前停留所
徒歩２分</t>
    <rPh sb="0" eb="2">
      <t>トデン</t>
    </rPh>
    <rPh sb="2" eb="4">
      <t>アラカワ</t>
    </rPh>
    <rPh sb="4" eb="5">
      <t>セン</t>
    </rPh>
    <rPh sb="6" eb="7">
      <t>ミヤ</t>
    </rPh>
    <rPh sb="8" eb="9">
      <t>マエ</t>
    </rPh>
    <rPh sb="9" eb="12">
      <t>テイリュウジョ</t>
    </rPh>
    <phoneticPr fontId="3"/>
  </si>
  <si>
    <t>尾久図書館</t>
    <rPh sb="0" eb="1">
      <t>オ</t>
    </rPh>
    <rPh sb="1" eb="2">
      <t>ク</t>
    </rPh>
    <rPh sb="2" eb="5">
      <t>トショカン</t>
    </rPh>
    <phoneticPr fontId="25"/>
  </si>
  <si>
    <t>JR・京成線日暮里駅</t>
    <rPh sb="3" eb="5">
      <t>ケイセイ</t>
    </rPh>
    <rPh sb="5" eb="6">
      <t>セン</t>
    </rPh>
    <rPh sb="6" eb="9">
      <t>ニッポリ</t>
    </rPh>
    <rPh sb="9" eb="10">
      <t>エキ</t>
    </rPh>
    <phoneticPr fontId="3"/>
  </si>
  <si>
    <t>日暮里図書館</t>
    <rPh sb="0" eb="3">
      <t>ニッポリ</t>
    </rPh>
    <rPh sb="3" eb="6">
      <t>トショカン</t>
    </rPh>
    <phoneticPr fontId="25"/>
  </si>
  <si>
    <t>町屋文化センター</t>
    <rPh sb="0" eb="2">
      <t>マチヤ</t>
    </rPh>
    <rPh sb="2" eb="4">
      <t>ブンカ</t>
    </rPh>
    <phoneticPr fontId="25"/>
  </si>
  <si>
    <t>京成線新三河島駅
JR・千代田線西日暮里駅</t>
    <rPh sb="0" eb="2">
      <t>ケイセイ</t>
    </rPh>
    <rPh sb="2" eb="3">
      <t>セン</t>
    </rPh>
    <rPh sb="3" eb="4">
      <t>シン</t>
    </rPh>
    <rPh sb="4" eb="6">
      <t>ミカワ</t>
    </rPh>
    <rPh sb="6" eb="7">
      <t>ジマ</t>
    </rPh>
    <rPh sb="7" eb="8">
      <t>エキ</t>
    </rPh>
    <rPh sb="12" eb="16">
      <t>チヨダセン</t>
    </rPh>
    <rPh sb="16" eb="21">
      <t>ニシニッポリエキ</t>
    </rPh>
    <phoneticPr fontId="3"/>
  </si>
  <si>
    <t>冠新道図書サービスステーション</t>
    <rPh sb="0" eb="1">
      <t>カンムリ</t>
    </rPh>
    <rPh sb="1" eb="3">
      <t>シンドウ</t>
    </rPh>
    <rPh sb="3" eb="5">
      <t>トショ</t>
    </rPh>
    <phoneticPr fontId="25"/>
  </si>
  <si>
    <t>9:30～19:30
9:30～17:00</t>
  </si>
  <si>
    <t>都電荒川線熊野前停留所</t>
    <rPh sb="0" eb="2">
      <t>トデン</t>
    </rPh>
    <rPh sb="2" eb="4">
      <t>アラカワ</t>
    </rPh>
    <rPh sb="4" eb="5">
      <t>セン</t>
    </rPh>
    <rPh sb="5" eb="7">
      <t>クマノ</t>
    </rPh>
    <rPh sb="7" eb="8">
      <t>マエ</t>
    </rPh>
    <rPh sb="8" eb="11">
      <t>テイリュウジョ</t>
    </rPh>
    <phoneticPr fontId="3"/>
  </si>
  <si>
    <t>荒川区立男女平等推進センター（アクト21）</t>
    <rPh sb="0" eb="4">
      <t>アラカワクリツ</t>
    </rPh>
    <rPh sb="4" eb="6">
      <t>ダンジョ</t>
    </rPh>
    <rPh sb="6" eb="8">
      <t>ビョウドウ</t>
    </rPh>
    <rPh sb="8" eb="10">
      <t>スイシン</t>
    </rPh>
    <phoneticPr fontId="25"/>
  </si>
  <si>
    <t>全日</t>
    <rPh sb="0" eb="1">
      <t>スベ</t>
    </rPh>
    <rPh sb="1" eb="2">
      <t>ニチ</t>
    </rPh>
    <phoneticPr fontId="3"/>
  </si>
  <si>
    <t>JR常磐線、日比谷線各南千住駅、京成線京成関屋駅、東武線牛田駅</t>
    <rPh sb="2" eb="5">
      <t>ジョウバンセン</t>
    </rPh>
    <rPh sb="6" eb="10">
      <t>ヒビヤセン</t>
    </rPh>
    <rPh sb="10" eb="11">
      <t>カク</t>
    </rPh>
    <rPh sb="11" eb="12">
      <t>ミナミ</t>
    </rPh>
    <rPh sb="12" eb="14">
      <t>センジュ</t>
    </rPh>
    <rPh sb="14" eb="15">
      <t>エキ</t>
    </rPh>
    <rPh sb="16" eb="18">
      <t>ケイセイ</t>
    </rPh>
    <rPh sb="18" eb="19">
      <t>セン</t>
    </rPh>
    <rPh sb="19" eb="21">
      <t>ケイセイ</t>
    </rPh>
    <rPh sb="21" eb="22">
      <t>セキ</t>
    </rPh>
    <rPh sb="22" eb="23">
      <t>ヤ</t>
    </rPh>
    <rPh sb="23" eb="24">
      <t>エキ</t>
    </rPh>
    <rPh sb="25" eb="26">
      <t>トウ</t>
    </rPh>
    <rPh sb="26" eb="27">
      <t>ブ</t>
    </rPh>
    <rPh sb="27" eb="28">
      <t>セン</t>
    </rPh>
    <rPh sb="28" eb="30">
      <t>ウシタ</t>
    </rPh>
    <rPh sb="30" eb="31">
      <t>エキ</t>
    </rPh>
    <phoneticPr fontId="3"/>
  </si>
  <si>
    <t>汐入こども園（子育て交流サロン）</t>
    <rPh sb="0" eb="2">
      <t>シオイリ</t>
    </rPh>
    <rPh sb="5" eb="6">
      <t>エン</t>
    </rPh>
    <rPh sb="7" eb="9">
      <t>コソダ</t>
    </rPh>
    <rPh sb="10" eb="12">
      <t>コウリュウ</t>
    </rPh>
    <phoneticPr fontId="25"/>
  </si>
  <si>
    <t>JR三河島駅、
都電荒川線・都バス荒川区役所前</t>
    <rPh sb="2" eb="5">
      <t>ミカワシマ</t>
    </rPh>
    <rPh sb="5" eb="6">
      <t>エキ</t>
    </rPh>
    <rPh sb="8" eb="10">
      <t>トデン</t>
    </rPh>
    <rPh sb="10" eb="12">
      <t>アラカワ</t>
    </rPh>
    <rPh sb="12" eb="13">
      <t>セン</t>
    </rPh>
    <rPh sb="14" eb="15">
      <t>ト</t>
    </rPh>
    <rPh sb="17" eb="22">
      <t>アラカワクヤクショ</t>
    </rPh>
    <rPh sb="22" eb="23">
      <t>マエ</t>
    </rPh>
    <phoneticPr fontId="3"/>
  </si>
  <si>
    <t>あらかわエコセンター・荒川たんぽぽセンター</t>
    <rPh sb="11" eb="13">
      <t>アラカワ</t>
    </rPh>
    <phoneticPr fontId="25"/>
  </si>
  <si>
    <t>JR・地下鉄日比谷線・つくばエクスプレス南千住駅</t>
    <rPh sb="3" eb="6">
      <t>チカテツ</t>
    </rPh>
    <rPh sb="6" eb="10">
      <t>ヒビヤセン</t>
    </rPh>
    <rPh sb="20" eb="21">
      <t>ミナミ</t>
    </rPh>
    <rPh sb="21" eb="23">
      <t>センジュ</t>
    </rPh>
    <rPh sb="23" eb="24">
      <t>エキ</t>
    </rPh>
    <phoneticPr fontId="3"/>
  </si>
  <si>
    <t>南千住駅前ふれあい館</t>
    <rPh sb="0" eb="1">
      <t>ミナミ</t>
    </rPh>
    <rPh sb="1" eb="3">
      <t>センジュ</t>
    </rPh>
    <rPh sb="3" eb="5">
      <t>エキマエ</t>
    </rPh>
    <rPh sb="9" eb="10">
      <t>カン</t>
    </rPh>
    <phoneticPr fontId="25"/>
  </si>
  <si>
    <t>都電荒川線 荒川車庫前</t>
    <rPh sb="0" eb="2">
      <t>トデン</t>
    </rPh>
    <rPh sb="2" eb="4">
      <t>アラカワ</t>
    </rPh>
    <rPh sb="4" eb="5">
      <t>セン</t>
    </rPh>
    <rPh sb="6" eb="8">
      <t>アラカワ</t>
    </rPh>
    <rPh sb="8" eb="10">
      <t>シャコ</t>
    </rPh>
    <rPh sb="10" eb="11">
      <t>マエ</t>
    </rPh>
    <phoneticPr fontId="3"/>
  </si>
  <si>
    <t>西尾久ふれあい館</t>
    <rPh sb="0" eb="2">
      <t>ニシオ</t>
    </rPh>
    <rPh sb="2" eb="3">
      <t>ク</t>
    </rPh>
    <rPh sb="7" eb="8">
      <t>カン</t>
    </rPh>
    <phoneticPr fontId="25"/>
  </si>
  <si>
    <t>地下鉄日比谷線、都電荒川線三ノ輪駅</t>
    <rPh sb="0" eb="3">
      <t>チカテツ</t>
    </rPh>
    <rPh sb="3" eb="7">
      <t>ヒビヤセン</t>
    </rPh>
    <rPh sb="8" eb="10">
      <t>トデン</t>
    </rPh>
    <rPh sb="10" eb="12">
      <t>アラカワ</t>
    </rPh>
    <rPh sb="12" eb="13">
      <t>セン</t>
    </rPh>
    <rPh sb="13" eb="14">
      <t>ミ</t>
    </rPh>
    <rPh sb="15" eb="16">
      <t>ワ</t>
    </rPh>
    <rPh sb="16" eb="17">
      <t>エキ</t>
    </rPh>
    <phoneticPr fontId="3"/>
  </si>
  <si>
    <t>写真館スタジオアンバー</t>
    <rPh sb="0" eb="3">
      <t>シャシンカン</t>
    </rPh>
    <phoneticPr fontId="25"/>
  </si>
  <si>
    <t>写真館スタジオ アンバー</t>
    <rPh sb="0" eb="3">
      <t>シャシンカン</t>
    </rPh>
    <phoneticPr fontId="3"/>
  </si>
  <si>
    <t>火～土
（定休日：月曜、日曜）</t>
    <rPh sb="0" eb="1">
      <t>ヒ</t>
    </rPh>
    <rPh sb="2" eb="3">
      <t>ド</t>
    </rPh>
    <rPh sb="5" eb="8">
      <t>テイキュウビ</t>
    </rPh>
    <rPh sb="9" eb="11">
      <t>ゲツヨウ</t>
    </rPh>
    <rPh sb="12" eb="14">
      <t>ニチヨウ</t>
    </rPh>
    <phoneticPr fontId="3"/>
  </si>
  <si>
    <t>10:00～17:30</t>
  </si>
  <si>
    <t>都バス「汐入公園前」停留所</t>
    <rPh sb="0" eb="1">
      <t>ト</t>
    </rPh>
    <rPh sb="4" eb="6">
      <t>シオイリ</t>
    </rPh>
    <rPh sb="6" eb="8">
      <t>コウエン</t>
    </rPh>
    <rPh sb="8" eb="9">
      <t>マエ</t>
    </rPh>
    <rPh sb="10" eb="13">
      <t>テイリュウジョ</t>
    </rPh>
    <phoneticPr fontId="3"/>
  </si>
  <si>
    <t>汐入おもちゃ図書館（子育て交流サロン）</t>
    <rPh sb="0" eb="2">
      <t>シオイリ</t>
    </rPh>
    <rPh sb="6" eb="9">
      <t>トショカン</t>
    </rPh>
    <rPh sb="10" eb="12">
      <t>コソダ</t>
    </rPh>
    <rPh sb="13" eb="15">
      <t>コウリュウ</t>
    </rPh>
    <phoneticPr fontId="25"/>
  </si>
  <si>
    <t>火～日
(月曜休館)</t>
    <rPh sb="0" eb="1">
      <t>ヒ</t>
    </rPh>
    <rPh sb="2" eb="3">
      <t>ニチ</t>
    </rPh>
    <rPh sb="5" eb="7">
      <t>ゲツヨウ</t>
    </rPh>
    <rPh sb="7" eb="9">
      <t>キュウカン</t>
    </rPh>
    <phoneticPr fontId="3"/>
  </si>
  <si>
    <t>10:00～16:30</t>
  </si>
  <si>
    <t>地下鉄千代田線 京成町屋駅、都電荒川線「荒川七丁目」</t>
    <rPh sb="0" eb="3">
      <t>チカテツ</t>
    </rPh>
    <rPh sb="3" eb="7">
      <t>チヨダセン</t>
    </rPh>
    <rPh sb="8" eb="10">
      <t>ケイセイ</t>
    </rPh>
    <rPh sb="10" eb="11">
      <t>マチ</t>
    </rPh>
    <rPh sb="11" eb="12">
      <t>ヤ</t>
    </rPh>
    <rPh sb="12" eb="13">
      <t>エキ</t>
    </rPh>
    <rPh sb="14" eb="16">
      <t>トデン</t>
    </rPh>
    <rPh sb="16" eb="18">
      <t>アラカワ</t>
    </rPh>
    <rPh sb="18" eb="19">
      <t>セン</t>
    </rPh>
    <rPh sb="20" eb="25">
      <t>アラカワナナチョウメ</t>
    </rPh>
    <phoneticPr fontId="3"/>
  </si>
  <si>
    <t>黒川学園 黒川幼稚舎</t>
    <rPh sb="0" eb="2">
      <t>クロカワ</t>
    </rPh>
    <rPh sb="2" eb="4">
      <t>ガクエン</t>
    </rPh>
    <rPh sb="5" eb="7">
      <t>クロカワ</t>
    </rPh>
    <rPh sb="7" eb="10">
      <t>ヨウチシャ</t>
    </rPh>
    <phoneticPr fontId="25"/>
  </si>
  <si>
    <t>幼稚園の開園に準じる</t>
    <rPh sb="0" eb="3">
      <t>ヨウチエン</t>
    </rPh>
    <rPh sb="4" eb="6">
      <t>カイエン</t>
    </rPh>
    <rPh sb="7" eb="8">
      <t>ジュン</t>
    </rPh>
    <phoneticPr fontId="3"/>
  </si>
  <si>
    <t>JR・地下鉄 南千住駅、都電荒川線「区役所前」「荒川一中前」</t>
    <rPh sb="3" eb="6">
      <t>チカテツ</t>
    </rPh>
    <rPh sb="7" eb="8">
      <t>ミナミ</t>
    </rPh>
    <rPh sb="8" eb="10">
      <t>センジュ</t>
    </rPh>
    <rPh sb="10" eb="11">
      <t>エキ</t>
    </rPh>
    <rPh sb="12" eb="14">
      <t>トデン</t>
    </rPh>
    <rPh sb="14" eb="16">
      <t>アラカワ</t>
    </rPh>
    <rPh sb="16" eb="17">
      <t>セン</t>
    </rPh>
    <rPh sb="18" eb="21">
      <t>クヤクショ</t>
    </rPh>
    <rPh sb="21" eb="22">
      <t>マエ</t>
    </rPh>
    <rPh sb="24" eb="26">
      <t>アラカワ</t>
    </rPh>
    <rPh sb="26" eb="27">
      <t>イチ</t>
    </rPh>
    <rPh sb="27" eb="28">
      <t>チュウ</t>
    </rPh>
    <rPh sb="28" eb="29">
      <t>マエ</t>
    </rPh>
    <phoneticPr fontId="3"/>
  </si>
  <si>
    <t>荒川総合スポーツセンター</t>
    <rPh sb="0" eb="2">
      <t>アラカワ</t>
    </rPh>
    <rPh sb="2" eb="4">
      <t>ソウゴウ</t>
    </rPh>
    <phoneticPr fontId="25"/>
  </si>
  <si>
    <t>常磐線三河島駅、日比谷線三ノ輪駅、千代田線・京成線町屋駅、都電荒川線荒川区役所前駅、都バス荒川区役所前</t>
    <rPh sb="0" eb="3">
      <t>ジョウバンセン</t>
    </rPh>
    <rPh sb="3" eb="6">
      <t>ミカワシマ</t>
    </rPh>
    <rPh sb="6" eb="7">
      <t>エキ</t>
    </rPh>
    <rPh sb="8" eb="12">
      <t>ヒビヤセン</t>
    </rPh>
    <rPh sb="12" eb="13">
      <t>ミ</t>
    </rPh>
    <rPh sb="14" eb="15">
      <t>ワ</t>
    </rPh>
    <rPh sb="15" eb="16">
      <t>エキ</t>
    </rPh>
    <rPh sb="17" eb="21">
      <t>チヨダセン</t>
    </rPh>
    <rPh sb="22" eb="25">
      <t>ケイセイセン</t>
    </rPh>
    <rPh sb="25" eb="27">
      <t>マチヤ</t>
    </rPh>
    <rPh sb="27" eb="28">
      <t>エキ</t>
    </rPh>
    <rPh sb="29" eb="31">
      <t>トデン</t>
    </rPh>
    <rPh sb="31" eb="33">
      <t>アラカワ</t>
    </rPh>
    <rPh sb="33" eb="34">
      <t>セン</t>
    </rPh>
    <rPh sb="34" eb="40">
      <t>アラカワクヤクショマエ</t>
    </rPh>
    <rPh sb="40" eb="41">
      <t>エキ</t>
    </rPh>
    <rPh sb="42" eb="43">
      <t>ト</t>
    </rPh>
    <rPh sb="45" eb="47">
      <t>アラカワ</t>
    </rPh>
    <rPh sb="47" eb="50">
      <t>クヤクショ</t>
    </rPh>
    <rPh sb="50" eb="51">
      <t>マエ</t>
    </rPh>
    <phoneticPr fontId="3"/>
  </si>
  <si>
    <t>峡田ふれあい館</t>
    <rPh sb="0" eb="2">
      <t>キョウタ</t>
    </rPh>
    <rPh sb="6" eb="7">
      <t>カン</t>
    </rPh>
    <phoneticPr fontId="25"/>
  </si>
  <si>
    <t>都電荒川線「荒川二丁目」、コミュニティバスさくら「グリーンハイム荒川」</t>
  </si>
  <si>
    <t>荒川さつき会館</t>
    <rPh sb="0" eb="2">
      <t>アラカワ</t>
    </rPh>
    <rPh sb="5" eb="7">
      <t>カイカン</t>
    </rPh>
    <phoneticPr fontId="24"/>
  </si>
  <si>
    <t>全日
（祝日、12月29日～1月3日及び定期清掃等実施日を除く）</t>
    <rPh sb="0" eb="1">
      <t>ゼン</t>
    </rPh>
    <rPh sb="1" eb="2">
      <t>ニチ</t>
    </rPh>
    <phoneticPr fontId="3"/>
  </si>
  <si>
    <t>東京メトロ千代田線・ＪＲ京成線町屋駅</t>
    <rPh sb="0" eb="2">
      <t>トウキョウ</t>
    </rPh>
    <rPh sb="5" eb="9">
      <t>チヨダセン</t>
    </rPh>
    <rPh sb="12" eb="15">
      <t>ケイセイセン</t>
    </rPh>
    <rPh sb="15" eb="17">
      <t>マチヤ</t>
    </rPh>
    <rPh sb="17" eb="18">
      <t>エキ</t>
    </rPh>
    <phoneticPr fontId="3"/>
  </si>
  <si>
    <t>ワタナベ学園</t>
    <rPh sb="4" eb="6">
      <t>ガクエン</t>
    </rPh>
    <phoneticPr fontId="25"/>
  </si>
  <si>
    <t>月～土
（こども園の開園に準じる）</t>
    <rPh sb="0" eb="1">
      <t>ゲツ</t>
    </rPh>
    <rPh sb="2" eb="3">
      <t>ド</t>
    </rPh>
    <rPh sb="8" eb="9">
      <t>エン</t>
    </rPh>
    <rPh sb="10" eb="12">
      <t>カイエン</t>
    </rPh>
    <rPh sb="13" eb="14">
      <t>ジュン</t>
    </rPh>
    <phoneticPr fontId="3"/>
  </si>
  <si>
    <t>南千住駅前保育所　おひさま保育園</t>
    <rPh sb="0" eb="3">
      <t>ミナミセンジュ</t>
    </rPh>
    <rPh sb="3" eb="5">
      <t>エキマエ</t>
    </rPh>
    <rPh sb="5" eb="7">
      <t>ホイク</t>
    </rPh>
    <rPh sb="7" eb="8">
      <t>ショ</t>
    </rPh>
    <rPh sb="13" eb="15">
      <t>ホイク</t>
    </rPh>
    <rPh sb="15" eb="16">
      <t>エン</t>
    </rPh>
    <phoneticPr fontId="25"/>
  </si>
  <si>
    <t>都電荒川線「荒川一中前」下車　徒歩8分</t>
    <rPh sb="0" eb="2">
      <t>トデン</t>
    </rPh>
    <rPh sb="2" eb="4">
      <t>アラカワ</t>
    </rPh>
    <rPh sb="4" eb="5">
      <t>セン</t>
    </rPh>
    <rPh sb="6" eb="8">
      <t>アラカワ</t>
    </rPh>
    <rPh sb="8" eb="9">
      <t>イッ</t>
    </rPh>
    <rPh sb="9" eb="10">
      <t>チュウ</t>
    </rPh>
    <rPh sb="10" eb="11">
      <t>マエ</t>
    </rPh>
    <rPh sb="12" eb="14">
      <t>ゲシャ</t>
    </rPh>
    <rPh sb="15" eb="17">
      <t>トホ</t>
    </rPh>
    <rPh sb="18" eb="19">
      <t>フン</t>
    </rPh>
    <phoneticPr fontId="3"/>
  </si>
  <si>
    <t>南千住ふれあい館</t>
    <rPh sb="0" eb="3">
      <t>ミナミセンジュ</t>
    </rPh>
    <rPh sb="7" eb="8">
      <t>カン</t>
    </rPh>
    <phoneticPr fontId="25"/>
  </si>
  <si>
    <t>都電荒川線「荒川七丁目」下車　徒歩5分、東京メトロ・京成線「町屋」下車　徒歩8分</t>
    <rPh sb="0" eb="1">
      <t>ト</t>
    </rPh>
    <rPh sb="1" eb="2">
      <t>デン</t>
    </rPh>
    <rPh sb="2" eb="4">
      <t>アラカワ</t>
    </rPh>
    <rPh sb="4" eb="5">
      <t>セン</t>
    </rPh>
    <rPh sb="6" eb="8">
      <t>アラカワ</t>
    </rPh>
    <rPh sb="8" eb="11">
      <t>ナナチョウメ</t>
    </rPh>
    <rPh sb="12" eb="14">
      <t>ゲシャ</t>
    </rPh>
    <rPh sb="15" eb="17">
      <t>トホ</t>
    </rPh>
    <rPh sb="18" eb="19">
      <t>プン</t>
    </rPh>
    <rPh sb="20" eb="22">
      <t>トウキョウ</t>
    </rPh>
    <rPh sb="26" eb="29">
      <t>ケイセイセン</t>
    </rPh>
    <rPh sb="30" eb="32">
      <t>マチヤ</t>
    </rPh>
    <rPh sb="33" eb="35">
      <t>ゲシャ</t>
    </rPh>
    <rPh sb="36" eb="38">
      <t>トホ</t>
    </rPh>
    <rPh sb="39" eb="40">
      <t>プン</t>
    </rPh>
    <phoneticPr fontId="3"/>
  </si>
  <si>
    <t>町屋ふれあい館</t>
    <rPh sb="0" eb="2">
      <t>マチヤ</t>
    </rPh>
    <rPh sb="6" eb="7">
      <t>カン</t>
    </rPh>
    <phoneticPr fontId="25"/>
  </si>
  <si>
    <t>都電荒川線「小台」下車　徒歩3分</t>
    <rPh sb="0" eb="1">
      <t>ト</t>
    </rPh>
    <rPh sb="1" eb="2">
      <t>デン</t>
    </rPh>
    <rPh sb="2" eb="4">
      <t>アラカワ</t>
    </rPh>
    <rPh sb="4" eb="5">
      <t>セン</t>
    </rPh>
    <rPh sb="6" eb="7">
      <t>コ</t>
    </rPh>
    <rPh sb="7" eb="8">
      <t>ダイ</t>
    </rPh>
    <rPh sb="9" eb="11">
      <t>ゲシャ</t>
    </rPh>
    <rPh sb="12" eb="14">
      <t>トホ</t>
    </rPh>
    <rPh sb="15" eb="16">
      <t>プン</t>
    </rPh>
    <phoneticPr fontId="3"/>
  </si>
  <si>
    <t>尾久ふれあい館</t>
    <rPh sb="0" eb="1">
      <t>オ</t>
    </rPh>
    <rPh sb="1" eb="2">
      <t>ヒサ</t>
    </rPh>
    <rPh sb="6" eb="7">
      <t>カン</t>
    </rPh>
    <phoneticPr fontId="25"/>
  </si>
  <si>
    <t>ＪＲ「尾久」駅から徒歩5分</t>
    <rPh sb="3" eb="4">
      <t>オ</t>
    </rPh>
    <rPh sb="4" eb="5">
      <t>ヒサ</t>
    </rPh>
    <rPh sb="6" eb="7">
      <t>エキ</t>
    </rPh>
    <rPh sb="9" eb="11">
      <t>トホ</t>
    </rPh>
    <rPh sb="12" eb="13">
      <t>プン</t>
    </rPh>
    <phoneticPr fontId="3"/>
  </si>
  <si>
    <t>八百和子バレエ教室</t>
    <rPh sb="0" eb="1">
      <t>ハチ</t>
    </rPh>
    <rPh sb="1" eb="2">
      <t>ヒャク</t>
    </rPh>
    <rPh sb="2" eb="4">
      <t>カズコ</t>
    </rPh>
    <rPh sb="7" eb="9">
      <t>キョウシツ</t>
    </rPh>
    <phoneticPr fontId="25"/>
  </si>
  <si>
    <t>八百　和子</t>
    <rPh sb="0" eb="1">
      <t>ハチ</t>
    </rPh>
    <rPh sb="1" eb="2">
      <t>ヒャク</t>
    </rPh>
    <rPh sb="3" eb="5">
      <t>カズコ</t>
    </rPh>
    <phoneticPr fontId="3"/>
  </si>
  <si>
    <t>火曜日から木曜日、土曜日</t>
    <rPh sb="0" eb="3">
      <t>カヨウビ</t>
    </rPh>
    <rPh sb="5" eb="8">
      <t>モクヨウビ</t>
    </rPh>
    <rPh sb="9" eb="12">
      <t>ドヨウビ</t>
    </rPh>
    <phoneticPr fontId="3"/>
  </si>
  <si>
    <t>火：17:00～20:00
水・木：10:00～20:00
土：15:00～19:00</t>
    <rPh sb="0" eb="1">
      <t>ヒ</t>
    </rPh>
    <rPh sb="14" eb="15">
      <t>ミズ</t>
    </rPh>
    <rPh sb="16" eb="17">
      <t>キ</t>
    </rPh>
    <rPh sb="30" eb="31">
      <t>ツチ</t>
    </rPh>
    <phoneticPr fontId="3"/>
  </si>
  <si>
    <t>ＪＲ、東京メトロ、つくばエクスプレス「南千住」駅から徒歩10分</t>
    <rPh sb="3" eb="5">
      <t>トウキョウ</t>
    </rPh>
    <rPh sb="19" eb="20">
      <t>ミナミ</t>
    </rPh>
    <rPh sb="20" eb="22">
      <t>センジュ</t>
    </rPh>
    <rPh sb="23" eb="24">
      <t>エキ</t>
    </rPh>
    <rPh sb="26" eb="28">
      <t>トホ</t>
    </rPh>
    <rPh sb="30" eb="31">
      <t>プン</t>
    </rPh>
    <phoneticPr fontId="3"/>
  </si>
  <si>
    <t>南千住七丁目保育園</t>
    <rPh sb="0" eb="3">
      <t>ミナミセンジュ</t>
    </rPh>
    <rPh sb="3" eb="6">
      <t>ナナチョウメ</t>
    </rPh>
    <rPh sb="6" eb="9">
      <t>ホイクエン</t>
    </rPh>
    <phoneticPr fontId="25"/>
  </si>
  <si>
    <t>月曜日から金曜日
（土曜、日曜、祝日、園行事時は閉室。保育園の開園に準じる。）</t>
    <rPh sb="0" eb="3">
      <t>ゲツヨウビ</t>
    </rPh>
    <rPh sb="5" eb="8">
      <t>キンヨウビ</t>
    </rPh>
    <rPh sb="10" eb="12">
      <t>ドヨウ</t>
    </rPh>
    <rPh sb="13" eb="15">
      <t>ニチヨウ</t>
    </rPh>
    <rPh sb="16" eb="18">
      <t>シュクジツ</t>
    </rPh>
    <rPh sb="19" eb="20">
      <t>エン</t>
    </rPh>
    <rPh sb="20" eb="22">
      <t>ギョウジ</t>
    </rPh>
    <rPh sb="22" eb="23">
      <t>ジ</t>
    </rPh>
    <rPh sb="24" eb="25">
      <t>ヘイ</t>
    </rPh>
    <rPh sb="25" eb="26">
      <t>シツ</t>
    </rPh>
    <rPh sb="27" eb="30">
      <t>ホイクエン</t>
    </rPh>
    <rPh sb="31" eb="33">
      <t>カイエン</t>
    </rPh>
    <rPh sb="34" eb="35">
      <t>ジュン</t>
    </rPh>
    <phoneticPr fontId="3"/>
  </si>
  <si>
    <t>9：30～16：30</t>
  </si>
  <si>
    <t>コミュニティバス汐入さくら「南千住清掃車車庫」下車徒歩5分（旧「東部ひろば館」）</t>
  </si>
  <si>
    <t>石浜ふれあい館</t>
    <rPh sb="0" eb="2">
      <t>イシハマ</t>
    </rPh>
    <rPh sb="6" eb="7">
      <t>カン</t>
    </rPh>
    <phoneticPr fontId="25"/>
  </si>
  <si>
    <t>都バス南千47・里22草41系「大下」下車徒歩5分</t>
    <rPh sb="0" eb="1">
      <t>ト</t>
    </rPh>
    <rPh sb="3" eb="4">
      <t>ミナミ</t>
    </rPh>
    <rPh sb="4" eb="5">
      <t>セン</t>
    </rPh>
    <rPh sb="8" eb="9">
      <t>サト</t>
    </rPh>
    <rPh sb="11" eb="12">
      <t>クサ</t>
    </rPh>
    <rPh sb="14" eb="15">
      <t>ケイ</t>
    </rPh>
    <rPh sb="16" eb="18">
      <t>オオシタ</t>
    </rPh>
    <rPh sb="19" eb="21">
      <t>ゲシャ</t>
    </rPh>
    <rPh sb="21" eb="23">
      <t>トホ</t>
    </rPh>
    <rPh sb="24" eb="25">
      <t>フン</t>
    </rPh>
    <phoneticPr fontId="3"/>
  </si>
  <si>
    <t>夕やけこやけふれあい館</t>
    <rPh sb="0" eb="1">
      <t>ユウ</t>
    </rPh>
    <rPh sb="10" eb="11">
      <t>カン</t>
    </rPh>
    <phoneticPr fontId="25"/>
  </si>
  <si>
    <t>南千住駅徒歩５分</t>
    <rPh sb="0" eb="4">
      <t>ミナミセンジュエキ</t>
    </rPh>
    <rPh sb="4" eb="6">
      <t>トホ</t>
    </rPh>
    <rPh sb="7" eb="8">
      <t>フン</t>
    </rPh>
    <phoneticPr fontId="3"/>
  </si>
  <si>
    <t>城北信用金庫　南千住支店</t>
    <rPh sb="0" eb="2">
      <t>ジョウホク</t>
    </rPh>
    <rPh sb="2" eb="4">
      <t>シンヨウ</t>
    </rPh>
    <rPh sb="4" eb="6">
      <t>キンコ</t>
    </rPh>
    <rPh sb="7" eb="10">
      <t>ミナミセンジュ</t>
    </rPh>
    <rPh sb="10" eb="12">
      <t>シテン</t>
    </rPh>
    <phoneticPr fontId="25"/>
  </si>
  <si>
    <t>城北信用金庫南千住支店</t>
    <rPh sb="0" eb="2">
      <t>ジョウホク</t>
    </rPh>
    <rPh sb="2" eb="4">
      <t>シンヨウ</t>
    </rPh>
    <rPh sb="4" eb="6">
      <t>キンコ</t>
    </rPh>
    <rPh sb="6" eb="9">
      <t>ミナミセンジュ</t>
    </rPh>
    <rPh sb="9" eb="11">
      <t>シテン</t>
    </rPh>
    <phoneticPr fontId="3"/>
  </si>
  <si>
    <t>町屋駅（５分）、荒川二丁目駅（３分）</t>
    <rPh sb="0" eb="2">
      <t>マチヤ</t>
    </rPh>
    <rPh sb="2" eb="3">
      <t>エキ</t>
    </rPh>
    <rPh sb="5" eb="6">
      <t>フン</t>
    </rPh>
    <rPh sb="8" eb="10">
      <t>アラカワ</t>
    </rPh>
    <rPh sb="10" eb="13">
      <t>ニチョウメ</t>
    </rPh>
    <rPh sb="13" eb="14">
      <t>エキ</t>
    </rPh>
    <phoneticPr fontId="3"/>
  </si>
  <si>
    <t>李英玉</t>
    <rPh sb="0" eb="1">
      <t>リ</t>
    </rPh>
    <rPh sb="1" eb="2">
      <t>ヒデ</t>
    </rPh>
    <rPh sb="2" eb="3">
      <t>タマ</t>
    </rPh>
    <phoneticPr fontId="3"/>
  </si>
  <si>
    <t>月曜日～土曜日（定休日：日曜日・祝日）</t>
    <rPh sb="0" eb="3">
      <t>ゲツヨウビ</t>
    </rPh>
    <rPh sb="4" eb="7">
      <t>ドヨウビ</t>
    </rPh>
    <rPh sb="8" eb="11">
      <t>テイキュウビ</t>
    </rPh>
    <rPh sb="12" eb="15">
      <t>ニチヨウビ</t>
    </rPh>
    <rPh sb="16" eb="18">
      <t>シュクジツ</t>
    </rPh>
    <phoneticPr fontId="3"/>
  </si>
  <si>
    <t>荒川区</t>
    <rPh sb="0" eb="3">
      <t>アラカワク</t>
    </rPh>
    <phoneticPr fontId="7"/>
  </si>
  <si>
    <t>熊野前駅徒歩５分</t>
    <rPh sb="0" eb="4">
      <t>クマノマエエキ</t>
    </rPh>
    <rPh sb="4" eb="6">
      <t>トホ</t>
    </rPh>
    <rPh sb="7" eb="8">
      <t>フン</t>
    </rPh>
    <phoneticPr fontId="7"/>
  </si>
  <si>
    <t>月～金曜日</t>
    <rPh sb="0" eb="1">
      <t>ゲツ</t>
    </rPh>
    <rPh sb="2" eb="3">
      <t>キン</t>
    </rPh>
    <rPh sb="3" eb="5">
      <t>ヨウビ</t>
    </rPh>
    <phoneticPr fontId="3"/>
  </si>
  <si>
    <t>荒川区</t>
    <rPh sb="0" eb="3">
      <t>アラカワク</t>
    </rPh>
    <phoneticPr fontId="13"/>
  </si>
  <si>
    <t>JR山手線「日暮里駅」徒歩1分</t>
    <rPh sb="2" eb="5">
      <t>ヤマノテセン</t>
    </rPh>
    <rPh sb="6" eb="9">
      <t>ニッポリ</t>
    </rPh>
    <rPh sb="9" eb="10">
      <t>エキ</t>
    </rPh>
    <rPh sb="11" eb="13">
      <t>トホ</t>
    </rPh>
    <rPh sb="14" eb="15">
      <t>フン</t>
    </rPh>
    <phoneticPr fontId="13"/>
  </si>
  <si>
    <t>オープンハウス　日暮里営業センター</t>
    <rPh sb="8" eb="11">
      <t>ニッポリ</t>
    </rPh>
    <rPh sb="11" eb="13">
      <t>エイギョウ</t>
    </rPh>
    <phoneticPr fontId="25"/>
  </si>
  <si>
    <t>京成線、東京メトロ千代田線「町屋駅」より徒歩5分</t>
    <rPh sb="0" eb="3">
      <t>ケイセイセン</t>
    </rPh>
    <rPh sb="4" eb="6">
      <t>トウキョウ</t>
    </rPh>
    <rPh sb="9" eb="13">
      <t>チヨダセン</t>
    </rPh>
    <rPh sb="14" eb="16">
      <t>マチヤ</t>
    </rPh>
    <rPh sb="16" eb="17">
      <t>エキ</t>
    </rPh>
    <rPh sb="20" eb="22">
      <t>トホ</t>
    </rPh>
    <rPh sb="23" eb="24">
      <t>フン</t>
    </rPh>
    <phoneticPr fontId="3"/>
  </si>
  <si>
    <t>荒川区立ゆいの森あらかわ</t>
    <rPh sb="0" eb="4">
      <t>アラカワクリツ</t>
    </rPh>
    <rPh sb="7" eb="8">
      <t>モリ</t>
    </rPh>
    <phoneticPr fontId="25"/>
  </si>
  <si>
    <t>毎日</t>
    <rPh sb="0" eb="2">
      <t>マイニチ</t>
    </rPh>
    <phoneticPr fontId="3"/>
  </si>
  <si>
    <t>9：00～20：30</t>
  </si>
  <si>
    <t>JR南千住駅徒歩15分</t>
    <rPh sb="2" eb="3">
      <t>ミナミ</t>
    </rPh>
    <rPh sb="3" eb="5">
      <t>センジュウ</t>
    </rPh>
    <rPh sb="5" eb="6">
      <t>エキ</t>
    </rPh>
    <rPh sb="6" eb="8">
      <t>トホ</t>
    </rPh>
    <rPh sb="10" eb="11">
      <t>フン</t>
    </rPh>
    <phoneticPr fontId="3"/>
  </si>
  <si>
    <t>にじの森保育園子育て交流サロン</t>
    <rPh sb="3" eb="4">
      <t>モリ</t>
    </rPh>
    <rPh sb="4" eb="7">
      <t>ホイクエン</t>
    </rPh>
    <rPh sb="7" eb="9">
      <t>コソダ</t>
    </rPh>
    <rPh sb="10" eb="12">
      <t>コウリュウ</t>
    </rPh>
    <phoneticPr fontId="25"/>
  </si>
  <si>
    <t>月～金(祝日、年末年始を除く）</t>
    <rPh sb="0" eb="1">
      <t>ゲツ</t>
    </rPh>
    <rPh sb="2" eb="3">
      <t>キン</t>
    </rPh>
    <rPh sb="4" eb="6">
      <t>シュクジツ</t>
    </rPh>
    <phoneticPr fontId="3"/>
  </si>
  <si>
    <t>日暮里舎人ライナー　　　　　　　　　　　　　　　　　　赤土小学校前駅　　　　　　　　　　徒歩５分</t>
    <rPh sb="0" eb="3">
      <t>ニッポリ</t>
    </rPh>
    <rPh sb="3" eb="5">
      <t>トネリ</t>
    </rPh>
    <rPh sb="27" eb="29">
      <t>アカツチ</t>
    </rPh>
    <rPh sb="29" eb="32">
      <t>ショウガッコウ</t>
    </rPh>
    <rPh sb="32" eb="33">
      <t>マエ</t>
    </rPh>
    <rPh sb="33" eb="34">
      <t>エキ</t>
    </rPh>
    <rPh sb="44" eb="46">
      <t>トホ</t>
    </rPh>
    <rPh sb="47" eb="48">
      <t>フン</t>
    </rPh>
    <phoneticPr fontId="3"/>
  </si>
  <si>
    <t>ふくろう針灸院</t>
    <rPh sb="4" eb="6">
      <t>ハリキュウ</t>
    </rPh>
    <rPh sb="6" eb="7">
      <t>イン</t>
    </rPh>
    <phoneticPr fontId="25"/>
  </si>
  <si>
    <t>ふくろう針灸院</t>
    <rPh sb="4" eb="6">
      <t>シンキュウ</t>
    </rPh>
    <rPh sb="6" eb="7">
      <t>イン</t>
    </rPh>
    <phoneticPr fontId="3"/>
  </si>
  <si>
    <t>月～土　　　　　　　　　</t>
    <rPh sb="0" eb="1">
      <t>ゲツ</t>
    </rPh>
    <rPh sb="2" eb="3">
      <t>ド</t>
    </rPh>
    <phoneticPr fontId="3"/>
  </si>
  <si>
    <t>10:00～15：0　　　　　　　0　　　　　　　　　　　　　　　　　　　　　（13：00～15：00は外出で閉まっている場合があります。　）　　　　　　　　　　　　　　　　</t>
  </si>
  <si>
    <t>都電荒川線
荒川区役所前駅
徒歩２分</t>
    <rPh sb="0" eb="2">
      <t>トデン</t>
    </rPh>
    <rPh sb="2" eb="4">
      <t>アラカワ</t>
    </rPh>
    <rPh sb="4" eb="5">
      <t>セン</t>
    </rPh>
    <rPh sb="6" eb="8">
      <t>アラカワ</t>
    </rPh>
    <rPh sb="8" eb="11">
      <t>クヤクショ</t>
    </rPh>
    <rPh sb="11" eb="12">
      <t>マエ</t>
    </rPh>
    <rPh sb="12" eb="13">
      <t>エキ</t>
    </rPh>
    <rPh sb="14" eb="16">
      <t>トホ</t>
    </rPh>
    <rPh sb="17" eb="18">
      <t>フン</t>
    </rPh>
    <phoneticPr fontId="3"/>
  </si>
  <si>
    <t>荒川区民会館</t>
    <rPh sb="0" eb="2">
      <t>アラカワ</t>
    </rPh>
    <rPh sb="2" eb="4">
      <t>クミン</t>
    </rPh>
    <rPh sb="4" eb="6">
      <t>カイカン</t>
    </rPh>
    <phoneticPr fontId="25"/>
  </si>
  <si>
    <t>荒川区荒川１－１－１</t>
  </si>
  <si>
    <t>ＪＲ常磐線　　　　　　　　　　　　　三河島駅　　　　　　　　　　　　　徒歩７分
日暮里駅
徒歩８分</t>
    <rPh sb="2" eb="4">
      <t>ジョウバン</t>
    </rPh>
    <rPh sb="4" eb="5">
      <t>セン</t>
    </rPh>
    <rPh sb="5" eb="6">
      <t>シンセン</t>
    </rPh>
    <rPh sb="18" eb="21">
      <t>ミカワシマ</t>
    </rPh>
    <rPh sb="21" eb="22">
      <t>エキ</t>
    </rPh>
    <rPh sb="35" eb="37">
      <t>トホ</t>
    </rPh>
    <rPh sb="38" eb="39">
      <t>フン</t>
    </rPh>
    <rPh sb="40" eb="44">
      <t>ニッポリエキ</t>
    </rPh>
    <rPh sb="45" eb="47">
      <t>トホ</t>
    </rPh>
    <rPh sb="48" eb="49">
      <t>フン</t>
    </rPh>
    <phoneticPr fontId="3"/>
  </si>
  <si>
    <t>荒川区立日暮里地域活発性化施設（ふらっとにっぽり）</t>
    <rPh sb="3" eb="4">
      <t>リツ</t>
    </rPh>
    <rPh sb="7" eb="15">
      <t>チイキカッパツセイカシセツ</t>
    </rPh>
    <phoneticPr fontId="25"/>
  </si>
  <si>
    <t>全日
（年末年始及び臨時休館日除く）</t>
    <rPh sb="0" eb="2">
      <t>ゼンジツ</t>
    </rPh>
    <rPh sb="4" eb="6">
      <t>ネンマツ</t>
    </rPh>
    <rPh sb="6" eb="8">
      <t>ネンシ</t>
    </rPh>
    <rPh sb="8" eb="9">
      <t>オヨ</t>
    </rPh>
    <rPh sb="10" eb="12">
      <t>リンジ</t>
    </rPh>
    <rPh sb="12" eb="15">
      <t>キュウカンビ</t>
    </rPh>
    <rPh sb="15" eb="16">
      <t>ノゾ</t>
    </rPh>
    <phoneticPr fontId="3"/>
  </si>
  <si>
    <t>８:30～22:00</t>
  </si>
  <si>
    <t>日比谷線
南千住駅
徒歩３分</t>
    <rPh sb="0" eb="4">
      <t>ヒビヤセン</t>
    </rPh>
    <rPh sb="5" eb="6">
      <t>ミナミ</t>
    </rPh>
    <rPh sb="6" eb="8">
      <t>センジュ</t>
    </rPh>
    <rPh sb="8" eb="9">
      <t>エキ</t>
    </rPh>
    <rPh sb="10" eb="12">
      <t>トホ</t>
    </rPh>
    <rPh sb="13" eb="14">
      <t>フン</t>
    </rPh>
    <phoneticPr fontId="3"/>
  </si>
  <si>
    <t>株式会社
ドットエッジ</t>
    <rPh sb="0" eb="2">
      <t>カブシキ</t>
    </rPh>
    <rPh sb="2" eb="4">
      <t>カイシャ</t>
    </rPh>
    <phoneticPr fontId="3"/>
  </si>
  <si>
    <t>荒川区南千住２－３２－７　１階</t>
  </si>
  <si>
    <t>月～金
（臨時休業日
を除く）</t>
    <rPh sb="5" eb="7">
      <t>リンジ</t>
    </rPh>
    <rPh sb="7" eb="9">
      <t>キュウギョウ</t>
    </rPh>
    <rPh sb="9" eb="10">
      <t>ビ</t>
    </rPh>
    <rPh sb="12" eb="13">
      <t>ノゾ</t>
    </rPh>
    <phoneticPr fontId="3"/>
  </si>
  <si>
    <t>10:00～15:00
（接客施術中
は除く）</t>
    <rPh sb="13" eb="15">
      <t>セッキャク</t>
    </rPh>
    <rPh sb="15" eb="17">
      <t>セジュツ</t>
    </rPh>
    <rPh sb="17" eb="18">
      <t>ナカ</t>
    </rPh>
    <rPh sb="20" eb="21">
      <t>ノゾ</t>
    </rPh>
    <phoneticPr fontId="3"/>
  </si>
  <si>
    <t>都電荒川線
東尾久三丁目停留場
（徒歩４分）
日暮里舎人ライナー
赤土小学校前駅
（徒歩５分）</t>
    <rPh sb="0" eb="2">
      <t>トデン</t>
    </rPh>
    <rPh sb="2" eb="4">
      <t>アラカワ</t>
    </rPh>
    <rPh sb="4" eb="5">
      <t>セン</t>
    </rPh>
    <rPh sb="6" eb="7">
      <t>ヒガシ</t>
    </rPh>
    <rPh sb="7" eb="9">
      <t>オク</t>
    </rPh>
    <rPh sb="9" eb="12">
      <t>サンチョウメ</t>
    </rPh>
    <rPh sb="12" eb="15">
      <t>テイリュウジョウ</t>
    </rPh>
    <rPh sb="17" eb="19">
      <t>トホ</t>
    </rPh>
    <rPh sb="20" eb="21">
      <t>フン</t>
    </rPh>
    <rPh sb="23" eb="26">
      <t>ニッポリ</t>
    </rPh>
    <rPh sb="26" eb="28">
      <t>トネリ</t>
    </rPh>
    <rPh sb="33" eb="34">
      <t>アカ</t>
    </rPh>
    <rPh sb="34" eb="35">
      <t>ツチ</t>
    </rPh>
    <rPh sb="35" eb="38">
      <t>ショウガッコウ</t>
    </rPh>
    <rPh sb="38" eb="39">
      <t>マエ</t>
    </rPh>
    <rPh sb="39" eb="40">
      <t>エキ</t>
    </rPh>
    <rPh sb="42" eb="44">
      <t>トホ</t>
    </rPh>
    <rPh sb="45" eb="46">
      <t>フン</t>
    </rPh>
    <phoneticPr fontId="3"/>
  </si>
  <si>
    <t>東尾久本町通りふれあい館</t>
    <rPh sb="0" eb="1">
      <t>ヒガシ</t>
    </rPh>
    <rPh sb="1" eb="3">
      <t>オク</t>
    </rPh>
    <rPh sb="3" eb="5">
      <t>ホンマチ</t>
    </rPh>
    <rPh sb="5" eb="6">
      <t>ドオ</t>
    </rPh>
    <rPh sb="11" eb="12">
      <t>カン</t>
    </rPh>
    <phoneticPr fontId="25"/>
  </si>
  <si>
    <t>ＪＲ常磐線三河島駅
（徒歩３分）</t>
    <rPh sb="2" eb="5">
      <t>ジョウバンセン</t>
    </rPh>
    <rPh sb="5" eb="8">
      <t>ミカワシマ</t>
    </rPh>
    <rPh sb="8" eb="9">
      <t>エキ</t>
    </rPh>
    <rPh sb="11" eb="13">
      <t>トホ</t>
    </rPh>
    <rPh sb="14" eb="15">
      <t>フン</t>
    </rPh>
    <phoneticPr fontId="1"/>
  </si>
  <si>
    <t>ひぐらしふれあい館</t>
    <rPh sb="8" eb="9">
      <t>ヤカタ</t>
    </rPh>
    <phoneticPr fontId="25"/>
  </si>
  <si>
    <t>ＪＲ常磐線
「三河島」駅
徒歩約１０分
都電荒川線
「荒川区役所前」
徒歩約５分</t>
    <rPh sb="2" eb="5">
      <t>ジョウバンセン</t>
    </rPh>
    <rPh sb="7" eb="10">
      <t>ミカワシマ</t>
    </rPh>
    <rPh sb="11" eb="12">
      <t>エキ</t>
    </rPh>
    <rPh sb="13" eb="15">
      <t>トホ</t>
    </rPh>
    <rPh sb="15" eb="16">
      <t>ヤク</t>
    </rPh>
    <rPh sb="18" eb="19">
      <t>フン</t>
    </rPh>
    <rPh sb="20" eb="22">
      <t>トデン</t>
    </rPh>
    <rPh sb="22" eb="24">
      <t>アラカワ</t>
    </rPh>
    <rPh sb="24" eb="25">
      <t>セン</t>
    </rPh>
    <rPh sb="27" eb="32">
      <t>アラカワクヤクショ</t>
    </rPh>
    <rPh sb="32" eb="33">
      <t>マエ</t>
    </rPh>
    <rPh sb="35" eb="37">
      <t>トホ</t>
    </rPh>
    <rPh sb="37" eb="38">
      <t>ヤク</t>
    </rPh>
    <rPh sb="39" eb="40">
      <t>フン</t>
    </rPh>
    <phoneticPr fontId="3"/>
  </si>
  <si>
    <t>荒川区子ども家庭総合センター</t>
    <rPh sb="0" eb="3">
      <t>アラカワク</t>
    </rPh>
    <rPh sb="3" eb="4">
      <t>コ</t>
    </rPh>
    <rPh sb="6" eb="8">
      <t>カテイ</t>
    </rPh>
    <rPh sb="8" eb="10">
      <t>ソウゴウ</t>
    </rPh>
    <phoneticPr fontId="25"/>
  </si>
  <si>
    <t>荒川区荒川一丁目５０番１７号</t>
  </si>
  <si>
    <t>8：30～
17：15</t>
  </si>
  <si>
    <t>東北本線　尾久駅　徒歩5分</t>
    <rPh sb="0" eb="2">
      <t>トウホク</t>
    </rPh>
    <rPh sb="2" eb="4">
      <t>ホンセン</t>
    </rPh>
    <rPh sb="5" eb="6">
      <t>ビ</t>
    </rPh>
    <rPh sb="6" eb="7">
      <t>キュウ</t>
    </rPh>
    <rPh sb="7" eb="8">
      <t>エキ</t>
    </rPh>
    <rPh sb="9" eb="11">
      <t>トホ</t>
    </rPh>
    <rPh sb="12" eb="13">
      <t>フン</t>
    </rPh>
    <phoneticPr fontId="3"/>
  </si>
  <si>
    <t>まる福ホームクリニック</t>
    <rPh sb="2" eb="3">
      <t>フク</t>
    </rPh>
    <phoneticPr fontId="25"/>
  </si>
  <si>
    <t>火・水・木・金
（祝日、年末年始は除く）</t>
    <rPh sb="0" eb="1">
      <t>カ</t>
    </rPh>
    <rPh sb="2" eb="3">
      <t>スイ</t>
    </rPh>
    <rPh sb="4" eb="5">
      <t>モク</t>
    </rPh>
    <rPh sb="6" eb="7">
      <t>キン</t>
    </rPh>
    <rPh sb="9" eb="11">
      <t>シュクジツ</t>
    </rPh>
    <rPh sb="12" eb="14">
      <t>ネンマツ</t>
    </rPh>
    <rPh sb="14" eb="16">
      <t>ネンシ</t>
    </rPh>
    <rPh sb="17" eb="18">
      <t>ノゾ</t>
    </rPh>
    <phoneticPr fontId="3"/>
  </si>
  <si>
    <t>都電荒川線宮ノ前駅より徒歩4分</t>
    <rPh sb="0" eb="2">
      <t>トデン</t>
    </rPh>
    <rPh sb="2" eb="5">
      <t>アラカワセン</t>
    </rPh>
    <rPh sb="5" eb="6">
      <t>ミヤ</t>
    </rPh>
    <rPh sb="7" eb="9">
      <t>マエエキ</t>
    </rPh>
    <rPh sb="11" eb="13">
      <t>トホ</t>
    </rPh>
    <rPh sb="14" eb="15">
      <t>フン</t>
    </rPh>
    <phoneticPr fontId="3"/>
  </si>
  <si>
    <t>Coco-ogu子育て交流サロン</t>
    <rPh sb="8" eb="10">
      <t>コソダ</t>
    </rPh>
    <rPh sb="11" eb="13">
      <t>コウリュウ</t>
    </rPh>
    <phoneticPr fontId="25"/>
  </si>
  <si>
    <t>荒川区西尾久2丁目1-5-1F</t>
    <rPh sb="0" eb="3">
      <t>アラカワク</t>
    </rPh>
    <rPh sb="3" eb="6">
      <t>ニシオグ</t>
    </rPh>
    <rPh sb="7" eb="9">
      <t>チョウメ</t>
    </rPh>
    <phoneticPr fontId="3"/>
  </si>
  <si>
    <t>月～金
（祝日、年末年始、お盆除く）</t>
    <rPh sb="0" eb="1">
      <t>ゲツ</t>
    </rPh>
    <rPh sb="2" eb="3">
      <t>キン</t>
    </rPh>
    <rPh sb="5" eb="7">
      <t>シュクジツ</t>
    </rPh>
    <rPh sb="8" eb="12">
      <t>ネンマツネンシ</t>
    </rPh>
    <rPh sb="14" eb="15">
      <t>ボン</t>
    </rPh>
    <rPh sb="15" eb="16">
      <t>ノゾ</t>
    </rPh>
    <phoneticPr fontId="3"/>
  </si>
  <si>
    <t>板橋区</t>
    <rPh sb="0" eb="3">
      <t>イタバシク</t>
    </rPh>
    <phoneticPr fontId="3"/>
  </si>
  <si>
    <t>JR埼京線
浮間舟渡駅</t>
    <rPh sb="2" eb="5">
      <t>サイキョウセン</t>
    </rPh>
    <rPh sb="6" eb="8">
      <t>ウキマ</t>
    </rPh>
    <rPh sb="8" eb="9">
      <t>フナ</t>
    </rPh>
    <rPh sb="9" eb="10">
      <t>ワタ</t>
    </rPh>
    <rPh sb="10" eb="11">
      <t>エキ</t>
    </rPh>
    <phoneticPr fontId="3"/>
  </si>
  <si>
    <t>浮間公園サービスセンター</t>
    <rPh sb="0" eb="2">
      <t>ウキマ</t>
    </rPh>
    <rPh sb="2" eb="4">
      <t>コウエン</t>
    </rPh>
    <phoneticPr fontId="25"/>
  </si>
  <si>
    <t>板橋区</t>
    <rPh sb="0" eb="2">
      <t>イタバシ</t>
    </rPh>
    <rPh sb="2" eb="3">
      <t>ク</t>
    </rPh>
    <phoneticPr fontId="3"/>
  </si>
  <si>
    <t xml:space="preserve">東武東上線
大山駅
</t>
    <rPh sb="6" eb="9">
      <t>オオ</t>
    </rPh>
    <phoneticPr fontId="3"/>
  </si>
  <si>
    <t>板橋区子ども家庭支援センター</t>
    <rPh sb="0" eb="3">
      <t>イタバシク</t>
    </rPh>
    <rPh sb="3" eb="4">
      <t>コ</t>
    </rPh>
    <rPh sb="6" eb="8">
      <t>カテイ</t>
    </rPh>
    <rPh sb="8" eb="10">
      <t>シエン</t>
    </rPh>
    <phoneticPr fontId="25"/>
  </si>
  <si>
    <t>板橋区栄町３６－１　ｸﾞﾘｰﾝﾎｰﾙ３階</t>
  </si>
  <si>
    <t>月～土
（休業日を除く）　</t>
    <rPh sb="2" eb="3">
      <t>ツチ</t>
    </rPh>
    <phoneticPr fontId="3"/>
  </si>
  <si>
    <t>都営三田線
志村三丁目駅</t>
    <rPh sb="6" eb="8">
      <t>シムラ</t>
    </rPh>
    <rPh sb="8" eb="11">
      <t>サンチョウメ</t>
    </rPh>
    <rPh sb="11" eb="12">
      <t>エキ</t>
    </rPh>
    <phoneticPr fontId="3"/>
  </si>
  <si>
    <t>板橋区立志村児童館</t>
    <rPh sb="0" eb="4">
      <t>イ</t>
    </rPh>
    <phoneticPr fontId="25"/>
  </si>
  <si>
    <t>都営三田線
蓮根駅</t>
    <rPh sb="6" eb="9">
      <t>ハス</t>
    </rPh>
    <phoneticPr fontId="3"/>
  </si>
  <si>
    <t>板橋区立蓮根児童館</t>
    <rPh sb="0" eb="4">
      <t>イ</t>
    </rPh>
    <phoneticPr fontId="25"/>
  </si>
  <si>
    <t>板橋区蓮根２－６－1５</t>
  </si>
  <si>
    <t>東武東上線
ときわ台駅</t>
  </si>
  <si>
    <t>板橋区立東新児童館</t>
    <rPh sb="0" eb="4">
      <t>イ</t>
    </rPh>
    <phoneticPr fontId="25"/>
  </si>
  <si>
    <t>東武東上線
中板橋駅</t>
    <rPh sb="6" eb="10">
      <t>ナカ</t>
    </rPh>
    <phoneticPr fontId="3"/>
  </si>
  <si>
    <t>板橋区立弥生児童館</t>
    <rPh sb="0" eb="4">
      <t>イ</t>
    </rPh>
    <phoneticPr fontId="25"/>
  </si>
  <si>
    <t>ＪＲ埼京線
浮間舟渡駅</t>
    <rPh sb="6" eb="11">
      <t>ウキ</t>
    </rPh>
    <phoneticPr fontId="3"/>
  </si>
  <si>
    <t>板橋区立志村橋児童館</t>
    <rPh sb="0" eb="4">
      <t>イ</t>
    </rPh>
    <phoneticPr fontId="25"/>
  </si>
  <si>
    <t>板橋区立南前野児童館</t>
    <rPh sb="0" eb="4">
      <t>イ</t>
    </rPh>
    <phoneticPr fontId="25"/>
  </si>
  <si>
    <t>東武練馬駅
東武東上線</t>
    <rPh sb="0" eb="5">
      <t>トウブ</t>
    </rPh>
    <rPh sb="6" eb="11">
      <t>トウ</t>
    </rPh>
    <phoneticPr fontId="3"/>
  </si>
  <si>
    <t>板橋区立紅梅児童館</t>
    <rPh sb="0" eb="4">
      <t>イ</t>
    </rPh>
    <phoneticPr fontId="25"/>
  </si>
  <si>
    <t>地下鉄有楽町線
小竹向原駅</t>
    <rPh sb="0" eb="3">
      <t>チカテツ</t>
    </rPh>
    <rPh sb="8" eb="13">
      <t>コタ</t>
    </rPh>
    <phoneticPr fontId="3"/>
  </si>
  <si>
    <t>板橋区立向原児童館</t>
    <rPh sb="0" eb="4">
      <t>イ</t>
    </rPh>
    <phoneticPr fontId="25"/>
  </si>
  <si>
    <t>都営三田線
板橋区役所前駅</t>
    <rPh sb="0" eb="2">
      <t>トエイ</t>
    </rPh>
    <rPh sb="2" eb="5">
      <t>ミタセン</t>
    </rPh>
    <rPh sb="6" eb="13">
      <t>クヤ</t>
    </rPh>
    <phoneticPr fontId="3"/>
  </si>
  <si>
    <t>板橋区立氷川児童館</t>
    <rPh sb="0" eb="4">
      <t>イ</t>
    </rPh>
    <phoneticPr fontId="25"/>
  </si>
  <si>
    <t>東武東上線
上板橋駅</t>
    <rPh sb="0" eb="5">
      <t>トウブトウジョウセン</t>
    </rPh>
    <rPh sb="6" eb="10">
      <t>カミ</t>
    </rPh>
    <phoneticPr fontId="3"/>
  </si>
  <si>
    <t>板橋区立上板橋児童館</t>
    <rPh sb="0" eb="4">
      <t>イ</t>
    </rPh>
    <phoneticPr fontId="25"/>
  </si>
  <si>
    <t>都営三田線
高島平駅</t>
    <rPh sb="6" eb="10">
      <t>タカシマ</t>
    </rPh>
    <phoneticPr fontId="3"/>
  </si>
  <si>
    <t>板橋区立新河岸児童館</t>
    <rPh sb="0" eb="4">
      <t>イ</t>
    </rPh>
    <rPh sb="4" eb="7">
      <t>シンガシ</t>
    </rPh>
    <phoneticPr fontId="25"/>
  </si>
  <si>
    <t>都営三田線
西台駅</t>
    <rPh sb="6" eb="9">
      <t>ニシ</t>
    </rPh>
    <phoneticPr fontId="3"/>
  </si>
  <si>
    <t>板橋区立蓮根第二児童館</t>
    <rPh sb="0" eb="4">
      <t>イ</t>
    </rPh>
    <phoneticPr fontId="25"/>
  </si>
  <si>
    <t>東武東上線
下板橋駅</t>
    <rPh sb="6" eb="10">
      <t>シモ</t>
    </rPh>
    <phoneticPr fontId="3"/>
  </si>
  <si>
    <t>板橋区立南板橋児童館</t>
    <rPh sb="0" eb="4">
      <t>イ</t>
    </rPh>
    <phoneticPr fontId="25"/>
  </si>
  <si>
    <t>板橋区立緑が丘児童館</t>
    <rPh sb="0" eb="4">
      <t>イ</t>
    </rPh>
    <phoneticPr fontId="25"/>
  </si>
  <si>
    <t>板橋区立高島平児童館</t>
    <rPh sb="0" eb="4">
      <t>イ</t>
    </rPh>
    <phoneticPr fontId="25"/>
  </si>
  <si>
    <t>都営三田線
西高島平駅</t>
    <rPh sb="6" eb="11">
      <t>ニシ</t>
    </rPh>
    <phoneticPr fontId="3"/>
  </si>
  <si>
    <t>板橋区立しらさぎ児童館</t>
    <rPh sb="0" eb="4">
      <t>イ</t>
    </rPh>
    <phoneticPr fontId="25"/>
  </si>
  <si>
    <t>板橋区立はすのみ児童館</t>
    <rPh sb="0" eb="4">
      <t>イ</t>
    </rPh>
    <phoneticPr fontId="25"/>
  </si>
  <si>
    <t>都営三田線
志村坂上駅</t>
    <rPh sb="6" eb="11">
      <t>シム</t>
    </rPh>
    <phoneticPr fontId="3"/>
  </si>
  <si>
    <t>板橋区立あずさわ児童館</t>
    <rPh sb="0" eb="4">
      <t>イ</t>
    </rPh>
    <phoneticPr fontId="25"/>
  </si>
  <si>
    <t>東武東上線
成増駅</t>
    <rPh sb="6" eb="9">
      <t>ナリ</t>
    </rPh>
    <phoneticPr fontId="3"/>
  </si>
  <si>
    <t>板橋区立なります児童館</t>
    <rPh sb="0" eb="4">
      <t>イ</t>
    </rPh>
    <phoneticPr fontId="25"/>
  </si>
  <si>
    <t>板橋区立さかうえ児童館</t>
    <rPh sb="0" eb="4">
      <t>イ</t>
    </rPh>
    <phoneticPr fontId="25"/>
  </si>
  <si>
    <t>東武東上線
下赤塚駅</t>
    <rPh sb="0" eb="5">
      <t>トウブトウジョウセン</t>
    </rPh>
    <rPh sb="6" eb="10">
      <t>アカ</t>
    </rPh>
    <phoneticPr fontId="3"/>
  </si>
  <si>
    <t>板橋区立ゆりの木児童館</t>
    <rPh sb="0" eb="4">
      <t>イ</t>
    </rPh>
    <phoneticPr fontId="25"/>
  </si>
  <si>
    <t>板橋区立富士見台児童館</t>
    <rPh sb="0" eb="4">
      <t>イ</t>
    </rPh>
    <phoneticPr fontId="25"/>
  </si>
  <si>
    <t>東武東上線
大山駅</t>
    <rPh sb="6" eb="9">
      <t>オオ</t>
    </rPh>
    <phoneticPr fontId="3"/>
  </si>
  <si>
    <t>板橋区立大山東児童館</t>
    <rPh sb="0" eb="4">
      <t>イ</t>
    </rPh>
    <phoneticPr fontId="25"/>
  </si>
  <si>
    <t>東武東上線
東武練馬駅</t>
    <rPh sb="6" eb="11">
      <t>トウブ</t>
    </rPh>
    <phoneticPr fontId="3"/>
  </si>
  <si>
    <t>板橋区立西徳児童館</t>
    <rPh sb="0" eb="4">
      <t>イ</t>
    </rPh>
    <phoneticPr fontId="25"/>
  </si>
  <si>
    <t>都営三田線
元蓮沼駅</t>
    <rPh sb="6" eb="10">
      <t>モト</t>
    </rPh>
    <phoneticPr fontId="3"/>
  </si>
  <si>
    <t>板橋区立清水児童館</t>
    <rPh sb="0" eb="4">
      <t>イ</t>
    </rPh>
    <phoneticPr fontId="25"/>
  </si>
  <si>
    <t>都営三田線
板橋本町駅</t>
    <rPh sb="6" eb="11">
      <t>ホン</t>
    </rPh>
    <phoneticPr fontId="3"/>
  </si>
  <si>
    <t>板橋区立板橋保育園</t>
    <rPh sb="0" eb="4">
      <t>イ</t>
    </rPh>
    <phoneticPr fontId="25"/>
  </si>
  <si>
    <t>板橋区立弥生保育園</t>
    <rPh sb="0" eb="4">
      <t>イ</t>
    </rPh>
    <phoneticPr fontId="25"/>
  </si>
  <si>
    <t>板橋区立志村橋保育園</t>
    <rPh sb="0" eb="4">
      <t>イ</t>
    </rPh>
    <phoneticPr fontId="25"/>
  </si>
  <si>
    <t>東武東上線
大山駅</t>
    <rPh sb="0" eb="5">
      <t>トウブトウジョウセン</t>
    </rPh>
    <rPh sb="6" eb="9">
      <t>オオ</t>
    </rPh>
    <phoneticPr fontId="3"/>
  </si>
  <si>
    <t>板橋区立大山西町保育園</t>
    <rPh sb="0" eb="4">
      <t>イ</t>
    </rPh>
    <phoneticPr fontId="25"/>
  </si>
  <si>
    <t>板橋区立仲宿保育園</t>
    <rPh sb="0" eb="4">
      <t>イ</t>
    </rPh>
    <phoneticPr fontId="25"/>
  </si>
  <si>
    <t>都営三田線
志村三丁目駅</t>
    <rPh sb="6" eb="12">
      <t>シムラ</t>
    </rPh>
    <phoneticPr fontId="3"/>
  </si>
  <si>
    <t>板橋区立志村坂下保育園</t>
    <rPh sb="0" eb="4">
      <t>イ</t>
    </rPh>
    <phoneticPr fontId="25"/>
  </si>
  <si>
    <t>東武東上線
下赤塚駅</t>
    <rPh sb="6" eb="10">
      <t>アカ</t>
    </rPh>
    <phoneticPr fontId="3"/>
  </si>
  <si>
    <t>板橋区立赤塚保育園</t>
    <rPh sb="0" eb="4">
      <t>イ</t>
    </rPh>
    <phoneticPr fontId="25"/>
  </si>
  <si>
    <t>東武東上線
上板橋駅</t>
    <rPh sb="6" eb="10">
      <t>カミ</t>
    </rPh>
    <phoneticPr fontId="3"/>
  </si>
  <si>
    <t>板橋区立向台保育園</t>
    <rPh sb="0" eb="4">
      <t>イ</t>
    </rPh>
    <phoneticPr fontId="25"/>
  </si>
  <si>
    <t>板橋区立大谷口保育園</t>
    <rPh sb="0" eb="4">
      <t>イ</t>
    </rPh>
    <phoneticPr fontId="25"/>
  </si>
  <si>
    <t>東武東上線
志村三丁目駅</t>
    <rPh sb="6" eb="12">
      <t>シムラ</t>
    </rPh>
    <phoneticPr fontId="3"/>
  </si>
  <si>
    <t>板橋区立小桜保育園</t>
    <rPh sb="0" eb="4">
      <t>イ</t>
    </rPh>
    <phoneticPr fontId="25"/>
  </si>
  <si>
    <t>板橋区立みなみ保育園</t>
    <rPh sb="0" eb="4">
      <t>イ</t>
    </rPh>
    <phoneticPr fontId="25"/>
  </si>
  <si>
    <t>東武東上線
ときわ台駅</t>
    <rPh sb="0" eb="5">
      <t>トウブトウジョウセン</t>
    </rPh>
    <rPh sb="9" eb="11">
      <t>ダイエキ</t>
    </rPh>
    <phoneticPr fontId="3"/>
  </si>
  <si>
    <t>板橋区立ときわ台保育園</t>
    <rPh sb="0" eb="4">
      <t>イ</t>
    </rPh>
    <phoneticPr fontId="25"/>
  </si>
  <si>
    <t>板橋区立中板橋保育園</t>
    <rPh sb="0" eb="4">
      <t>イ</t>
    </rPh>
    <phoneticPr fontId="25"/>
  </si>
  <si>
    <t>板橋区立蓮根保育園</t>
    <rPh sb="0" eb="4">
      <t>イ</t>
    </rPh>
    <phoneticPr fontId="25"/>
  </si>
  <si>
    <t>板橋区立あさひが丘保育園</t>
    <rPh sb="0" eb="4">
      <t>イ</t>
    </rPh>
    <phoneticPr fontId="25"/>
  </si>
  <si>
    <t>板橋区立東新保育園</t>
    <rPh sb="0" eb="4">
      <t>イ</t>
    </rPh>
    <phoneticPr fontId="25"/>
  </si>
  <si>
    <t>板橋区立若木保育園</t>
    <rPh sb="0" eb="4">
      <t>イ</t>
    </rPh>
    <phoneticPr fontId="25"/>
  </si>
  <si>
    <t>板橋区立新河岸保育園</t>
    <rPh sb="0" eb="4">
      <t>イ</t>
    </rPh>
    <phoneticPr fontId="25"/>
  </si>
  <si>
    <t>板橋区立南前野保育園</t>
    <rPh sb="0" eb="4">
      <t>イ</t>
    </rPh>
    <phoneticPr fontId="25"/>
  </si>
  <si>
    <t>板橋区立紅梅保育園</t>
    <rPh sb="0" eb="4">
      <t>イ</t>
    </rPh>
    <phoneticPr fontId="25"/>
  </si>
  <si>
    <t>板橋区立高島平つくし保育園</t>
    <rPh sb="0" eb="4">
      <t>イ</t>
    </rPh>
    <phoneticPr fontId="25"/>
  </si>
  <si>
    <t>板橋区立高島平すみれ保育園</t>
    <rPh sb="0" eb="4">
      <t>イ</t>
    </rPh>
    <phoneticPr fontId="25"/>
  </si>
  <si>
    <t>板橋区立高島平けやき保育園</t>
    <rPh sb="0" eb="4">
      <t>イ</t>
    </rPh>
    <phoneticPr fontId="25"/>
  </si>
  <si>
    <t>板橋区立栄町保育園</t>
    <rPh sb="0" eb="4">
      <t>イ</t>
    </rPh>
    <phoneticPr fontId="25"/>
  </si>
  <si>
    <t>板橋区立高島平つぼみ保育園</t>
    <rPh sb="0" eb="4">
      <t>イ</t>
    </rPh>
    <phoneticPr fontId="25"/>
  </si>
  <si>
    <t>板橋区立高島平もみじ保育園</t>
    <rPh sb="0" eb="4">
      <t>イ</t>
    </rPh>
    <phoneticPr fontId="25"/>
  </si>
  <si>
    <t>板橋区立高島平さつき保育園</t>
    <rPh sb="0" eb="4">
      <t>イ</t>
    </rPh>
    <phoneticPr fontId="25"/>
  </si>
  <si>
    <t>板橋区立西台保育園</t>
    <rPh sb="0" eb="4">
      <t>イ</t>
    </rPh>
    <phoneticPr fontId="25"/>
  </si>
  <si>
    <t>板橋区立高島平あやめ保育園</t>
    <rPh sb="0" eb="4">
      <t>イ</t>
    </rPh>
    <phoneticPr fontId="25"/>
  </si>
  <si>
    <t>板橋区立かないくぼ保育園</t>
    <rPh sb="0" eb="4">
      <t>イ</t>
    </rPh>
    <phoneticPr fontId="25"/>
  </si>
  <si>
    <t>東武東上線
大山駅</t>
  </si>
  <si>
    <t>板橋区立さいわい保育園</t>
    <rPh sb="0" eb="4">
      <t>イ</t>
    </rPh>
    <phoneticPr fontId="25"/>
  </si>
  <si>
    <t>板橋区立赤塚新町保育園</t>
    <rPh sb="0" eb="4">
      <t>イ</t>
    </rPh>
    <phoneticPr fontId="25"/>
  </si>
  <si>
    <t>板橋区立高島平つつじ保育園</t>
    <rPh sb="0" eb="4">
      <t>イ</t>
    </rPh>
    <phoneticPr fontId="25"/>
  </si>
  <si>
    <t>板橋区立高島平くるみ保育園</t>
    <rPh sb="0" eb="4">
      <t>イ</t>
    </rPh>
    <phoneticPr fontId="25"/>
  </si>
  <si>
    <t>板橋区立向原保育園</t>
    <rPh sb="0" eb="4">
      <t>イ</t>
    </rPh>
    <phoneticPr fontId="25"/>
  </si>
  <si>
    <t>板橋区立相生保育園</t>
    <rPh sb="0" eb="4">
      <t>イ</t>
    </rPh>
    <phoneticPr fontId="25"/>
  </si>
  <si>
    <t>板橋区立坂下三丁目保育園</t>
    <rPh sb="0" eb="4">
      <t>イ</t>
    </rPh>
    <phoneticPr fontId="25"/>
  </si>
  <si>
    <t>板橋区立上板橋保育園</t>
    <rPh sb="0" eb="4">
      <t>イ</t>
    </rPh>
    <phoneticPr fontId="25"/>
  </si>
  <si>
    <t>板橋区立緑が丘保育園</t>
    <rPh sb="0" eb="4">
      <t>イ</t>
    </rPh>
    <phoneticPr fontId="25"/>
  </si>
  <si>
    <t>板橋区立西前野保育園</t>
    <rPh sb="0" eb="4">
      <t>イ</t>
    </rPh>
    <phoneticPr fontId="25"/>
  </si>
  <si>
    <t>板橋区立さかうえ保育園</t>
    <rPh sb="0" eb="4">
      <t>イ</t>
    </rPh>
    <phoneticPr fontId="25"/>
  </si>
  <si>
    <t>板橋区立ゆりの木保育園</t>
    <rPh sb="0" eb="4">
      <t>イ</t>
    </rPh>
    <phoneticPr fontId="25"/>
  </si>
  <si>
    <t>社会福祉法人愛和保育園</t>
    <rPh sb="0" eb="2">
      <t>シャカイ</t>
    </rPh>
    <rPh sb="2" eb="4">
      <t>フクシ</t>
    </rPh>
    <rPh sb="4" eb="6">
      <t>ホウジン</t>
    </rPh>
    <rPh sb="6" eb="7">
      <t>アイ</t>
    </rPh>
    <rPh sb="7" eb="8">
      <t>ワ</t>
    </rPh>
    <rPh sb="8" eb="10">
      <t>ホイク</t>
    </rPh>
    <rPh sb="10" eb="11">
      <t>エン</t>
    </rPh>
    <phoneticPr fontId="3"/>
  </si>
  <si>
    <t>都営三田線
板橋区役所前駅</t>
    <rPh sb="6" eb="13">
      <t>クヤ</t>
    </rPh>
    <phoneticPr fontId="3"/>
  </si>
  <si>
    <t xml:space="preserve">社会福祉法人あすなろ福祉会  </t>
    <rPh sb="0" eb="2">
      <t>シャカイ</t>
    </rPh>
    <rPh sb="2" eb="4">
      <t>フクシ</t>
    </rPh>
    <rPh sb="4" eb="6">
      <t>ホウジン</t>
    </rPh>
    <rPh sb="10" eb="12">
      <t>フクシ</t>
    </rPh>
    <rPh sb="12" eb="13">
      <t>カイ</t>
    </rPh>
    <phoneticPr fontId="3"/>
  </si>
  <si>
    <t xml:space="preserve">社会福祉法人松葉の園 </t>
    <rPh sb="0" eb="2">
      <t>シャカイ</t>
    </rPh>
    <rPh sb="2" eb="4">
      <t>フクシ</t>
    </rPh>
    <rPh sb="4" eb="6">
      <t>ホウジン</t>
    </rPh>
    <rPh sb="6" eb="8">
      <t>マツバ</t>
    </rPh>
    <rPh sb="9" eb="10">
      <t>ソノ</t>
    </rPh>
    <phoneticPr fontId="3"/>
  </si>
  <si>
    <t xml:space="preserve">社会福祉法人大和の園 </t>
    <rPh sb="0" eb="2">
      <t>シャカイ</t>
    </rPh>
    <rPh sb="2" eb="4">
      <t>フクシ</t>
    </rPh>
    <rPh sb="4" eb="6">
      <t>ホウジン</t>
    </rPh>
    <rPh sb="6" eb="8">
      <t>ヤマト</t>
    </rPh>
    <rPh sb="9" eb="10">
      <t>ソノ</t>
    </rPh>
    <phoneticPr fontId="3"/>
  </si>
  <si>
    <t>財団法人敬隣会</t>
    <rPh sb="0" eb="2">
      <t>ザイダン</t>
    </rPh>
    <rPh sb="2" eb="4">
      <t>ホウジン</t>
    </rPh>
    <rPh sb="4" eb="5">
      <t>ケイ</t>
    </rPh>
    <rPh sb="5" eb="6">
      <t>リン</t>
    </rPh>
    <rPh sb="6" eb="7">
      <t>カイ</t>
    </rPh>
    <phoneticPr fontId="3"/>
  </si>
  <si>
    <t xml:space="preserve">社会福祉法人東京自由保育園　 </t>
    <rPh sb="0" eb="2">
      <t>シャカイ</t>
    </rPh>
    <rPh sb="2" eb="4">
      <t>フクシ</t>
    </rPh>
    <rPh sb="4" eb="6">
      <t>ホウジン</t>
    </rPh>
    <rPh sb="6" eb="8">
      <t>トウキョウ</t>
    </rPh>
    <rPh sb="8" eb="10">
      <t>ジユウ</t>
    </rPh>
    <rPh sb="10" eb="13">
      <t>ホイクエン</t>
    </rPh>
    <phoneticPr fontId="3"/>
  </si>
  <si>
    <t>東武東上線
大山駅</t>
    <rPh sb="6" eb="8">
      <t>オオヤマ</t>
    </rPh>
    <rPh sb="8" eb="9">
      <t>エキ</t>
    </rPh>
    <phoneticPr fontId="3"/>
  </si>
  <si>
    <t xml:space="preserve">宗教法人天理教大禮分教会 </t>
    <rPh sb="0" eb="2">
      <t>シュウキョウ</t>
    </rPh>
    <rPh sb="2" eb="4">
      <t>ホウジン</t>
    </rPh>
    <rPh sb="4" eb="6">
      <t>テンリ</t>
    </rPh>
    <rPh sb="6" eb="7">
      <t>キョウ</t>
    </rPh>
    <rPh sb="9" eb="10">
      <t>ブン</t>
    </rPh>
    <rPh sb="10" eb="12">
      <t>キョウカイ</t>
    </rPh>
    <phoneticPr fontId="3"/>
  </si>
  <si>
    <t>社会福祉法人東京都同胞援護会</t>
    <rPh sb="0" eb="2">
      <t>シャカイ</t>
    </rPh>
    <rPh sb="2" eb="4">
      <t>フクシ</t>
    </rPh>
    <rPh sb="4" eb="6">
      <t>ホウジン</t>
    </rPh>
    <rPh sb="6" eb="8">
      <t>トウキョウ</t>
    </rPh>
    <rPh sb="8" eb="9">
      <t>ト</t>
    </rPh>
    <rPh sb="9" eb="11">
      <t>ドウホウ</t>
    </rPh>
    <rPh sb="11" eb="14">
      <t>エンゴカイ</t>
    </rPh>
    <phoneticPr fontId="3"/>
  </si>
  <si>
    <t>社会福祉法人桐花会</t>
    <rPh sb="0" eb="2">
      <t>シャカイ</t>
    </rPh>
    <rPh sb="2" eb="4">
      <t>フクシ</t>
    </rPh>
    <rPh sb="4" eb="6">
      <t>ホウジン</t>
    </rPh>
    <rPh sb="6" eb="7">
      <t>キリ</t>
    </rPh>
    <rPh sb="7" eb="8">
      <t>ハナ</t>
    </rPh>
    <rPh sb="8" eb="9">
      <t>カイ</t>
    </rPh>
    <phoneticPr fontId="3"/>
  </si>
  <si>
    <t>中板橋駅
東武東上線</t>
    <rPh sb="0" eb="4">
      <t>ナカ</t>
    </rPh>
    <rPh sb="5" eb="10">
      <t>トウ</t>
    </rPh>
    <phoneticPr fontId="3"/>
  </si>
  <si>
    <t>社会福祉法人わかたけ会</t>
    <rPh sb="0" eb="2">
      <t>シャカイ</t>
    </rPh>
    <rPh sb="2" eb="4">
      <t>フクシ</t>
    </rPh>
    <rPh sb="4" eb="6">
      <t>ホウジン</t>
    </rPh>
    <rPh sb="10" eb="11">
      <t>カイ</t>
    </rPh>
    <phoneticPr fontId="3"/>
  </si>
  <si>
    <t>社会福祉法人前野常磐会</t>
    <rPh sb="0" eb="2">
      <t>シャカイ</t>
    </rPh>
    <rPh sb="2" eb="4">
      <t>フクシ</t>
    </rPh>
    <rPh sb="4" eb="6">
      <t>ホウジン</t>
    </rPh>
    <rPh sb="6" eb="8">
      <t>マエノ</t>
    </rPh>
    <rPh sb="8" eb="10">
      <t>トキワ</t>
    </rPh>
    <rPh sb="10" eb="11">
      <t>カイ</t>
    </rPh>
    <phoneticPr fontId="3"/>
  </si>
  <si>
    <t>社会福祉法人三共会</t>
    <rPh sb="0" eb="2">
      <t>シャカイ</t>
    </rPh>
    <rPh sb="2" eb="4">
      <t>フクシ</t>
    </rPh>
    <rPh sb="4" eb="6">
      <t>ホウジン</t>
    </rPh>
    <rPh sb="6" eb="9">
      <t>サンキョウカイ</t>
    </rPh>
    <phoneticPr fontId="3"/>
  </si>
  <si>
    <t>東武東上線
上板橋駅</t>
    <rPh sb="6" eb="9">
      <t>カミイタバシ</t>
    </rPh>
    <phoneticPr fontId="3"/>
  </si>
  <si>
    <t>社会福祉法人さくら福祉会</t>
    <rPh sb="0" eb="2">
      <t>シャカイ</t>
    </rPh>
    <rPh sb="2" eb="4">
      <t>フクシ</t>
    </rPh>
    <rPh sb="4" eb="6">
      <t>ホウジン</t>
    </rPh>
    <rPh sb="9" eb="11">
      <t>フクシ</t>
    </rPh>
    <rPh sb="11" eb="12">
      <t>カイ</t>
    </rPh>
    <phoneticPr fontId="3"/>
  </si>
  <si>
    <t>ひまわりベビールーム小竹向原</t>
    <rPh sb="10" eb="14">
      <t>コタケムカイハラ</t>
    </rPh>
    <phoneticPr fontId="25"/>
  </si>
  <si>
    <t>株式会社サンフラワー・Ａ</t>
    <rPh sb="0" eb="4">
      <t>カブシキガイシャ</t>
    </rPh>
    <phoneticPr fontId="3"/>
  </si>
  <si>
    <t>社会福祉法人友和会</t>
    <rPh sb="0" eb="2">
      <t>シャカイ</t>
    </rPh>
    <rPh sb="2" eb="4">
      <t>フクシ</t>
    </rPh>
    <rPh sb="4" eb="6">
      <t>ホウジン</t>
    </rPh>
    <rPh sb="6" eb="8">
      <t>トモカズ</t>
    </rPh>
    <rPh sb="8" eb="9">
      <t>カイ</t>
    </rPh>
    <phoneticPr fontId="3"/>
  </si>
  <si>
    <t>社会福祉法人ひいらぎ福祉会</t>
    <rPh sb="0" eb="2">
      <t>シャカイ</t>
    </rPh>
    <rPh sb="2" eb="4">
      <t>フクシ</t>
    </rPh>
    <rPh sb="4" eb="6">
      <t>ホウジン</t>
    </rPh>
    <rPh sb="10" eb="12">
      <t>フクシ</t>
    </rPh>
    <rPh sb="12" eb="13">
      <t>カイ</t>
    </rPh>
    <phoneticPr fontId="3"/>
  </si>
  <si>
    <t>東武東上線
東武練馬駅</t>
    <rPh sb="0" eb="5">
      <t>トウブトウジョウセン</t>
    </rPh>
    <rPh sb="6" eb="11">
      <t>トウブ</t>
    </rPh>
    <phoneticPr fontId="3"/>
  </si>
  <si>
    <t>財団法人日本婦人衛生会</t>
    <rPh sb="0" eb="2">
      <t>ザイダン</t>
    </rPh>
    <rPh sb="2" eb="4">
      <t>ホウジン</t>
    </rPh>
    <rPh sb="4" eb="6">
      <t>ニホン</t>
    </rPh>
    <rPh sb="6" eb="8">
      <t>フジン</t>
    </rPh>
    <rPh sb="8" eb="10">
      <t>エイセイ</t>
    </rPh>
    <rPh sb="10" eb="11">
      <t>カイ</t>
    </rPh>
    <phoneticPr fontId="3"/>
  </si>
  <si>
    <t>社会福祉法人こじか福祉会</t>
    <rPh sb="0" eb="2">
      <t>シャカイ</t>
    </rPh>
    <rPh sb="2" eb="4">
      <t>フクシ</t>
    </rPh>
    <rPh sb="4" eb="6">
      <t>ホウジン</t>
    </rPh>
    <rPh sb="9" eb="11">
      <t>フクシ</t>
    </rPh>
    <rPh sb="11" eb="12">
      <t>カイ</t>
    </rPh>
    <phoneticPr fontId="3"/>
  </si>
  <si>
    <t>社会福祉法人愛和保育園</t>
    <rPh sb="0" eb="2">
      <t>シャカイ</t>
    </rPh>
    <rPh sb="2" eb="4">
      <t>フクシ</t>
    </rPh>
    <rPh sb="4" eb="6">
      <t>ホウジン</t>
    </rPh>
    <rPh sb="6" eb="8">
      <t>アイワ</t>
    </rPh>
    <rPh sb="8" eb="11">
      <t>ホイクエン</t>
    </rPh>
    <phoneticPr fontId="3"/>
  </si>
  <si>
    <t>社会福祉法人藤花学園</t>
    <rPh sb="0" eb="2">
      <t>シャカイ</t>
    </rPh>
    <rPh sb="2" eb="4">
      <t>フクシ</t>
    </rPh>
    <rPh sb="4" eb="6">
      <t>ホウジン</t>
    </rPh>
    <rPh sb="6" eb="7">
      <t>フジ</t>
    </rPh>
    <rPh sb="7" eb="8">
      <t>ハナ</t>
    </rPh>
    <rPh sb="8" eb="10">
      <t>ガクエン</t>
    </rPh>
    <phoneticPr fontId="3"/>
  </si>
  <si>
    <t>社会福祉法人緑伸会</t>
    <rPh sb="0" eb="2">
      <t>シャカイ</t>
    </rPh>
    <rPh sb="2" eb="4">
      <t>フクシ</t>
    </rPh>
    <rPh sb="4" eb="6">
      <t>ホウジン</t>
    </rPh>
    <rPh sb="6" eb="7">
      <t>ミドリ</t>
    </rPh>
    <rPh sb="7" eb="8">
      <t>ノ</t>
    </rPh>
    <rPh sb="8" eb="9">
      <t>カイ</t>
    </rPh>
    <phoneticPr fontId="3"/>
  </si>
  <si>
    <t>社会福祉法人友和会</t>
    <rPh sb="0" eb="2">
      <t>シャカイ</t>
    </rPh>
    <rPh sb="2" eb="4">
      <t>フクシ</t>
    </rPh>
    <rPh sb="4" eb="6">
      <t>ホウジン</t>
    </rPh>
    <rPh sb="6" eb="7">
      <t>トモ</t>
    </rPh>
    <rPh sb="7" eb="8">
      <t>ワ</t>
    </rPh>
    <rPh sb="8" eb="9">
      <t>カイ</t>
    </rPh>
    <phoneticPr fontId="3"/>
  </si>
  <si>
    <t>旭保育園</t>
    <rPh sb="0" eb="1">
      <t>アサヒ</t>
    </rPh>
    <rPh sb="1" eb="4">
      <t>ホイクエン</t>
    </rPh>
    <phoneticPr fontId="25"/>
  </si>
  <si>
    <t>社会福祉法人昭和会</t>
    <rPh sb="0" eb="2">
      <t>シャカイ</t>
    </rPh>
    <rPh sb="2" eb="4">
      <t>フクシ</t>
    </rPh>
    <rPh sb="4" eb="6">
      <t>ホウジン</t>
    </rPh>
    <rPh sb="6" eb="8">
      <t>ショウワ</t>
    </rPh>
    <rPh sb="8" eb="9">
      <t>カイ</t>
    </rPh>
    <phoneticPr fontId="3"/>
  </si>
  <si>
    <t>陽光保育園</t>
    <rPh sb="0" eb="2">
      <t>ヨウコウ</t>
    </rPh>
    <rPh sb="2" eb="5">
      <t>ホイクエン</t>
    </rPh>
    <phoneticPr fontId="25"/>
  </si>
  <si>
    <t>社会福祉法人陽光会</t>
    <rPh sb="0" eb="2">
      <t>シャカイ</t>
    </rPh>
    <rPh sb="2" eb="4">
      <t>フクシ</t>
    </rPh>
    <rPh sb="4" eb="6">
      <t>ホウジン</t>
    </rPh>
    <rPh sb="6" eb="7">
      <t>ヨウ</t>
    </rPh>
    <rPh sb="7" eb="8">
      <t>ヒカリ</t>
    </rPh>
    <rPh sb="8" eb="9">
      <t>カイ</t>
    </rPh>
    <phoneticPr fontId="3"/>
  </si>
  <si>
    <t>都営三田線
元蓮沼駅</t>
    <rPh sb="0" eb="5">
      <t>ミタ</t>
    </rPh>
    <phoneticPr fontId="3"/>
  </si>
  <si>
    <t>和敬保育園</t>
    <rPh sb="0" eb="1">
      <t>ワ</t>
    </rPh>
    <rPh sb="1" eb="2">
      <t>ケイ</t>
    </rPh>
    <rPh sb="2" eb="5">
      <t>ホイクエン</t>
    </rPh>
    <phoneticPr fontId="25"/>
  </si>
  <si>
    <t>個人</t>
    <rPh sb="0" eb="2">
      <t>コジン</t>
    </rPh>
    <phoneticPr fontId="3"/>
  </si>
  <si>
    <t>都営三田線
西台駅</t>
    <rPh sb="0" eb="5">
      <t>ミタ</t>
    </rPh>
    <phoneticPr fontId="3"/>
  </si>
  <si>
    <t>同援みどり保育園</t>
    <rPh sb="0" eb="1">
      <t>ドウ</t>
    </rPh>
    <rPh sb="1" eb="2">
      <t>エン</t>
    </rPh>
    <rPh sb="5" eb="8">
      <t>ホイクエン</t>
    </rPh>
    <phoneticPr fontId="25"/>
  </si>
  <si>
    <t>舟渡保育園</t>
    <rPh sb="0" eb="2">
      <t>フナド</t>
    </rPh>
    <rPh sb="2" eb="5">
      <t>ホイクエン</t>
    </rPh>
    <phoneticPr fontId="25"/>
  </si>
  <si>
    <t>社会福祉法人向陽会</t>
    <rPh sb="0" eb="2">
      <t>シャカイ</t>
    </rPh>
    <rPh sb="2" eb="4">
      <t>フクシ</t>
    </rPh>
    <rPh sb="4" eb="6">
      <t>ホウジン</t>
    </rPh>
    <rPh sb="6" eb="8">
      <t>コウヨウ</t>
    </rPh>
    <rPh sb="8" eb="9">
      <t>カイ</t>
    </rPh>
    <phoneticPr fontId="3"/>
  </si>
  <si>
    <t>都営三田線
蓮根駅</t>
    <rPh sb="0" eb="5">
      <t>ミタ</t>
    </rPh>
    <phoneticPr fontId="3"/>
  </si>
  <si>
    <t>特定非営利活動法人ワーカーズコープ</t>
    <rPh sb="0" eb="2">
      <t>トクテイ</t>
    </rPh>
    <rPh sb="2" eb="3">
      <t>ヒ</t>
    </rPh>
    <rPh sb="3" eb="5">
      <t>エイリ</t>
    </rPh>
    <rPh sb="5" eb="7">
      <t>カツドウ</t>
    </rPh>
    <rPh sb="7" eb="9">
      <t>ホウジン</t>
    </rPh>
    <phoneticPr fontId="3"/>
  </si>
  <si>
    <t>都営三田線
板橋区役所前駅</t>
    <rPh sb="0" eb="5">
      <t>ミタ</t>
    </rPh>
    <phoneticPr fontId="3"/>
  </si>
  <si>
    <t>稚竹幼稚園</t>
    <rPh sb="0" eb="1">
      <t>ワカ</t>
    </rPh>
    <rPh sb="1" eb="2">
      <t>タケ</t>
    </rPh>
    <rPh sb="2" eb="5">
      <t>ヨウチエン</t>
    </rPh>
    <phoneticPr fontId="25"/>
  </si>
  <si>
    <t>板橋区立高島幼稚園</t>
    <rPh sb="0" eb="4">
      <t>イ</t>
    </rPh>
    <phoneticPr fontId="25"/>
  </si>
  <si>
    <t>板橋区立新河岸幼稚園</t>
    <rPh sb="0" eb="4">
      <t>イ</t>
    </rPh>
    <phoneticPr fontId="25"/>
  </si>
  <si>
    <t>淑徳短期大学ボランティアセンター</t>
    <rPh sb="0" eb="2">
      <t>シュクトク</t>
    </rPh>
    <rPh sb="2" eb="4">
      <t>タンキ</t>
    </rPh>
    <rPh sb="4" eb="6">
      <t>ダイガク</t>
    </rPh>
    <phoneticPr fontId="25"/>
  </si>
  <si>
    <t>東武東上線上板橋駅（５分）</t>
    <rPh sb="0" eb="5">
      <t>トウブトウジョウセン</t>
    </rPh>
    <rPh sb="5" eb="6">
      <t>ウエ</t>
    </rPh>
    <rPh sb="6" eb="9">
      <t>イタバシエキ</t>
    </rPh>
    <rPh sb="11" eb="12">
      <t>フン</t>
    </rPh>
    <phoneticPr fontId="3"/>
  </si>
  <si>
    <t>薬局くすりの福太郎　上板橋店</t>
    <rPh sb="0" eb="2">
      <t>ヤッキョク</t>
    </rPh>
    <rPh sb="6" eb="9">
      <t>フクタロウ</t>
    </rPh>
    <rPh sb="10" eb="11">
      <t>ウエ</t>
    </rPh>
    <rPh sb="11" eb="14">
      <t>イタバシテン</t>
    </rPh>
    <phoneticPr fontId="25"/>
  </si>
  <si>
    <t>薬局くすりの福太郎</t>
    <rPh sb="0" eb="2">
      <t>ヤッキョク</t>
    </rPh>
    <rPh sb="6" eb="9">
      <t>フクタロウ</t>
    </rPh>
    <phoneticPr fontId="3"/>
  </si>
  <si>
    <t>9:00～18:30（土曜日9:00～18:00）</t>
    <rPh sb="11" eb="14">
      <t>ドヨウビ</t>
    </rPh>
    <phoneticPr fontId="3"/>
  </si>
  <si>
    <t>板橋区</t>
    <rPh sb="0" eb="3">
      <t>イタバシク</t>
    </rPh>
    <phoneticPr fontId="7"/>
  </si>
  <si>
    <t>都営三田線板橋区役所前駅</t>
    <rPh sb="0" eb="2">
      <t>トエイ</t>
    </rPh>
    <rPh sb="2" eb="5">
      <t>ミタセン</t>
    </rPh>
    <rPh sb="5" eb="10">
      <t>イタバシクヤクショ</t>
    </rPh>
    <rPh sb="10" eb="11">
      <t>マエ</t>
    </rPh>
    <rPh sb="11" eb="12">
      <t>エキ</t>
    </rPh>
    <phoneticPr fontId="7"/>
  </si>
  <si>
    <t>板橋区役所</t>
    <rPh sb="0" eb="2">
      <t>イタバシ</t>
    </rPh>
    <rPh sb="2" eb="5">
      <t>クヤクショ</t>
    </rPh>
    <phoneticPr fontId="25"/>
  </si>
  <si>
    <t>都営三田線板橋区役所前駅徒歩３分</t>
    <rPh sb="0" eb="2">
      <t>トエイ</t>
    </rPh>
    <rPh sb="2" eb="5">
      <t>ミタセン</t>
    </rPh>
    <rPh sb="5" eb="10">
      <t>イタバシクヤクショ</t>
    </rPh>
    <rPh sb="10" eb="11">
      <t>マエ</t>
    </rPh>
    <rPh sb="11" eb="12">
      <t>エキ</t>
    </rPh>
    <rPh sb="12" eb="14">
      <t>トホ</t>
    </rPh>
    <rPh sb="15" eb="16">
      <t>フン</t>
    </rPh>
    <phoneticPr fontId="7"/>
  </si>
  <si>
    <t>板橋健康福祉センター</t>
    <rPh sb="0" eb="2">
      <t>イタバシ</t>
    </rPh>
    <rPh sb="2" eb="4">
      <t>ケンコウ</t>
    </rPh>
    <rPh sb="4" eb="6">
      <t>フクシ</t>
    </rPh>
    <phoneticPr fontId="25"/>
  </si>
  <si>
    <t>東武東上線上板橋駅徒歩８分</t>
    <rPh sb="0" eb="2">
      <t>トウブ</t>
    </rPh>
    <rPh sb="2" eb="4">
      <t>トウジョウ</t>
    </rPh>
    <rPh sb="4" eb="5">
      <t>セン</t>
    </rPh>
    <rPh sb="5" eb="6">
      <t>カミ</t>
    </rPh>
    <rPh sb="6" eb="9">
      <t>イタバシエキ</t>
    </rPh>
    <rPh sb="9" eb="11">
      <t>トホ</t>
    </rPh>
    <rPh sb="12" eb="13">
      <t>フン</t>
    </rPh>
    <phoneticPr fontId="7"/>
  </si>
  <si>
    <t>上板橋健康福祉センター</t>
    <rPh sb="0" eb="1">
      <t>カミ</t>
    </rPh>
    <rPh sb="1" eb="3">
      <t>イタバシ</t>
    </rPh>
    <rPh sb="3" eb="5">
      <t>ケンコウ</t>
    </rPh>
    <rPh sb="5" eb="7">
      <t>フクシ</t>
    </rPh>
    <phoneticPr fontId="25"/>
  </si>
  <si>
    <t>東武東上線下赤塚駅徒歩５分</t>
    <rPh sb="0" eb="2">
      <t>トウブ</t>
    </rPh>
    <rPh sb="2" eb="4">
      <t>トウジョウ</t>
    </rPh>
    <rPh sb="4" eb="5">
      <t>セン</t>
    </rPh>
    <rPh sb="5" eb="6">
      <t>シタ</t>
    </rPh>
    <rPh sb="6" eb="8">
      <t>アカツカ</t>
    </rPh>
    <rPh sb="8" eb="9">
      <t>エキ</t>
    </rPh>
    <rPh sb="9" eb="11">
      <t>トホ</t>
    </rPh>
    <rPh sb="12" eb="13">
      <t>フン</t>
    </rPh>
    <phoneticPr fontId="7"/>
  </si>
  <si>
    <t>赤塚健康福祉センター</t>
    <rPh sb="0" eb="2">
      <t>アカツカ</t>
    </rPh>
    <rPh sb="2" eb="4">
      <t>ケンコウ</t>
    </rPh>
    <rPh sb="4" eb="6">
      <t>フクシ</t>
    </rPh>
    <phoneticPr fontId="25"/>
  </si>
  <si>
    <t>都営三田線蓮根駅徒歩６分</t>
    <rPh sb="0" eb="2">
      <t>トエイ</t>
    </rPh>
    <rPh sb="2" eb="5">
      <t>ミタセン</t>
    </rPh>
    <rPh sb="5" eb="7">
      <t>ハスネ</t>
    </rPh>
    <rPh sb="7" eb="8">
      <t>エキ</t>
    </rPh>
    <rPh sb="8" eb="10">
      <t>トホ</t>
    </rPh>
    <rPh sb="11" eb="12">
      <t>フン</t>
    </rPh>
    <phoneticPr fontId="7"/>
  </si>
  <si>
    <t>志村健康福祉センター</t>
    <rPh sb="0" eb="2">
      <t>シムラ</t>
    </rPh>
    <rPh sb="2" eb="4">
      <t>ケンコウ</t>
    </rPh>
    <rPh sb="4" eb="6">
      <t>フクシ</t>
    </rPh>
    <phoneticPr fontId="25"/>
  </si>
  <si>
    <t>都営三田線高島平駅徒歩５分</t>
    <rPh sb="0" eb="2">
      <t>トエイ</t>
    </rPh>
    <rPh sb="2" eb="5">
      <t>ミタセン</t>
    </rPh>
    <rPh sb="5" eb="8">
      <t>タカシマダイラ</t>
    </rPh>
    <rPh sb="8" eb="9">
      <t>エキ</t>
    </rPh>
    <rPh sb="9" eb="11">
      <t>トホ</t>
    </rPh>
    <rPh sb="12" eb="13">
      <t>フン</t>
    </rPh>
    <phoneticPr fontId="7"/>
  </si>
  <si>
    <t>高島平健康福祉センター</t>
    <rPh sb="0" eb="3">
      <t>タカシマダイラ</t>
    </rPh>
    <rPh sb="3" eb="5">
      <t>ケンコウ</t>
    </rPh>
    <rPh sb="5" eb="7">
      <t>フクシ</t>
    </rPh>
    <phoneticPr fontId="25"/>
  </si>
  <si>
    <t>東武東上線成増駅徒歩１５分</t>
    <rPh sb="0" eb="2">
      <t>トウブ</t>
    </rPh>
    <rPh sb="2" eb="4">
      <t>トウジョウ</t>
    </rPh>
    <rPh sb="4" eb="5">
      <t>セン</t>
    </rPh>
    <rPh sb="5" eb="7">
      <t>ナリマス</t>
    </rPh>
    <rPh sb="7" eb="8">
      <t>エキ</t>
    </rPh>
    <rPh sb="8" eb="10">
      <t>トホ</t>
    </rPh>
    <rPh sb="12" eb="13">
      <t>フン</t>
    </rPh>
    <phoneticPr fontId="7"/>
  </si>
  <si>
    <t>赤塚児童館</t>
    <rPh sb="0" eb="2">
      <t>アカツカ</t>
    </rPh>
    <rPh sb="2" eb="5">
      <t>ジドウカン</t>
    </rPh>
    <phoneticPr fontId="25"/>
  </si>
  <si>
    <t>月～土曜日（休業日を除く）</t>
    <rPh sb="0" eb="1">
      <t>ゲツ</t>
    </rPh>
    <rPh sb="2" eb="5">
      <t>ドヨウビ</t>
    </rPh>
    <rPh sb="6" eb="9">
      <t>キュウギョウビ</t>
    </rPh>
    <rPh sb="10" eb="11">
      <t>ノゾ</t>
    </rPh>
    <phoneticPr fontId="3"/>
  </si>
  <si>
    <t>練馬区</t>
    <rPh sb="0" eb="3">
      <t>ネリマク</t>
    </rPh>
    <phoneticPr fontId="3"/>
  </si>
  <si>
    <t>都営大江戸線
光が丘駅</t>
    <rPh sb="0" eb="2">
      <t>トエイ</t>
    </rPh>
    <rPh sb="2" eb="5">
      <t>オオエド</t>
    </rPh>
    <rPh sb="5" eb="6">
      <t>セン</t>
    </rPh>
    <rPh sb="7" eb="8">
      <t>ヒカリ</t>
    </rPh>
    <rPh sb="9" eb="10">
      <t>オカ</t>
    </rPh>
    <rPh sb="10" eb="11">
      <t>エキ</t>
    </rPh>
    <phoneticPr fontId="3"/>
  </si>
  <si>
    <t>光が丘公園サービスセンター</t>
    <rPh sb="0" eb="1">
      <t>ヒカリ</t>
    </rPh>
    <rPh sb="2" eb="3">
      <t>オカ</t>
    </rPh>
    <rPh sb="3" eb="5">
      <t>コウエン</t>
    </rPh>
    <phoneticPr fontId="25"/>
  </si>
  <si>
    <t>西武池袋線
大泉学園駅</t>
    <rPh sb="0" eb="2">
      <t>セイブ</t>
    </rPh>
    <rPh sb="2" eb="4">
      <t>イケブクロ</t>
    </rPh>
    <rPh sb="4" eb="5">
      <t>セン</t>
    </rPh>
    <rPh sb="6" eb="10">
      <t>オオイズミガクエン</t>
    </rPh>
    <rPh sb="10" eb="11">
      <t>エキ</t>
    </rPh>
    <phoneticPr fontId="3"/>
  </si>
  <si>
    <t>大泉にじのいろ保育園</t>
    <rPh sb="0" eb="2">
      <t>オオイズミ</t>
    </rPh>
    <rPh sb="7" eb="9">
      <t>ホイク</t>
    </rPh>
    <rPh sb="9" eb="10">
      <t>エン</t>
    </rPh>
    <phoneticPr fontId="25"/>
  </si>
  <si>
    <t>社会福祉法人若水会大泉にじいろ保育園</t>
    <rPh sb="0" eb="2">
      <t>シャカイ</t>
    </rPh>
    <rPh sb="2" eb="4">
      <t>フクシ</t>
    </rPh>
    <rPh sb="4" eb="5">
      <t>ホウ</t>
    </rPh>
    <rPh sb="5" eb="6">
      <t>ジン</t>
    </rPh>
    <rPh sb="6" eb="8">
      <t>ワカミズ</t>
    </rPh>
    <rPh sb="8" eb="9">
      <t>カイ</t>
    </rPh>
    <rPh sb="9" eb="11">
      <t>オオイズミ</t>
    </rPh>
    <rPh sb="15" eb="17">
      <t>ホイク</t>
    </rPh>
    <rPh sb="17" eb="18">
      <t>エン</t>
    </rPh>
    <phoneticPr fontId="3"/>
  </si>
  <si>
    <t>東武東上線上板橋駅
地下鉄有楽町線氷川台駅</t>
    <rPh sb="0" eb="5">
      <t>トウブトウジョウセン</t>
    </rPh>
    <rPh sb="5" eb="8">
      <t>カミイタバシ</t>
    </rPh>
    <rPh sb="8" eb="9">
      <t>エキ</t>
    </rPh>
    <rPh sb="10" eb="13">
      <t>チカテツ</t>
    </rPh>
    <rPh sb="13" eb="17">
      <t>ユウラクチョウセン</t>
    </rPh>
    <rPh sb="17" eb="20">
      <t>ヒカワダイ</t>
    </rPh>
    <rPh sb="20" eb="21">
      <t>エキ</t>
    </rPh>
    <phoneticPr fontId="3"/>
  </si>
  <si>
    <t>城北中央公園サービスセンター</t>
    <rPh sb="0" eb="2">
      <t>ジョウホク</t>
    </rPh>
    <rPh sb="2" eb="4">
      <t>チュウオウ</t>
    </rPh>
    <rPh sb="4" eb="6">
      <t>コウエン</t>
    </rPh>
    <phoneticPr fontId="25"/>
  </si>
  <si>
    <t>西武池袋線
練馬駅</t>
    <rPh sb="0" eb="2">
      <t>セイブ</t>
    </rPh>
    <rPh sb="2" eb="4">
      <t>イケブクロ</t>
    </rPh>
    <rPh sb="4" eb="5">
      <t>セン</t>
    </rPh>
    <rPh sb="6" eb="8">
      <t>ネリマ</t>
    </rPh>
    <rPh sb="8" eb="9">
      <t>エキ</t>
    </rPh>
    <phoneticPr fontId="3"/>
  </si>
  <si>
    <t>練馬区役所　本庁舎2階　受付脇</t>
    <rPh sb="14" eb="15">
      <t>ワキ</t>
    </rPh>
    <phoneticPr fontId="25"/>
  </si>
  <si>
    <t>練馬区役所　本庁舎１０階　こども家庭部内</t>
    <rPh sb="11" eb="12">
      <t>カイ</t>
    </rPh>
    <rPh sb="16" eb="18">
      <t>カテイ</t>
    </rPh>
    <rPh sb="18" eb="19">
      <t>ブ</t>
    </rPh>
    <rPh sb="19" eb="20">
      <t>ナイ</t>
    </rPh>
    <phoneticPr fontId="25"/>
  </si>
  <si>
    <t>練馬区役所　本庁舎２０階　展望レストラン前</t>
    <rPh sb="6" eb="7">
      <t>ホン</t>
    </rPh>
    <rPh sb="7" eb="9">
      <t>チョウシャ</t>
    </rPh>
    <rPh sb="11" eb="12">
      <t>カイ</t>
    </rPh>
    <rPh sb="13" eb="15">
      <t>テンボウ</t>
    </rPh>
    <rPh sb="20" eb="21">
      <t>マエ</t>
    </rPh>
    <phoneticPr fontId="25"/>
  </si>
  <si>
    <t>①月～金（祝休日を除く）
②土、日、祝休日</t>
  </si>
  <si>
    <t xml:space="preserve">①11:00～21:30
②11:30～21:30
</t>
  </si>
  <si>
    <t>練馬区役所　西庁舎９階　区議会事務局</t>
    <rPh sb="10" eb="11">
      <t>カイ</t>
    </rPh>
    <phoneticPr fontId="25"/>
  </si>
  <si>
    <t>西武池袋線
石神井公園駅</t>
    <rPh sb="0" eb="2">
      <t>セイブ</t>
    </rPh>
    <rPh sb="2" eb="4">
      <t>イケブクロ</t>
    </rPh>
    <rPh sb="4" eb="5">
      <t>セン</t>
    </rPh>
    <rPh sb="6" eb="11">
      <t>シャクジイコウエン</t>
    </rPh>
    <rPh sb="11" eb="12">
      <t>エキ</t>
    </rPh>
    <phoneticPr fontId="3"/>
  </si>
  <si>
    <t>練馬区立男女共同参画センター　えーる</t>
    <rPh sb="4" eb="6">
      <t>ダンジョ</t>
    </rPh>
    <rPh sb="6" eb="8">
      <t>キョウドウ</t>
    </rPh>
    <rPh sb="8" eb="10">
      <t>サンカク</t>
    </rPh>
    <phoneticPr fontId="25"/>
  </si>
  <si>
    <t>全日</t>
    <rPh sb="0" eb="1">
      <t>スベ</t>
    </rPh>
    <rPh sb="1" eb="2">
      <t>ジツ</t>
    </rPh>
    <phoneticPr fontId="3"/>
  </si>
  <si>
    <t>①月～金
②土、春休み、夏休み、冬休み、都民の日（10月1日）</t>
    <rPh sb="1" eb="2">
      <t>ツキ</t>
    </rPh>
    <phoneticPr fontId="3"/>
  </si>
  <si>
    <t>①10:00～18:00
②9:00～18:00</t>
  </si>
  <si>
    <t>地下鉄有楽町線
平和台駅</t>
    <rPh sb="0" eb="3">
      <t>チカテツ</t>
    </rPh>
    <rPh sb="3" eb="7">
      <t>ユウラクチョウセン</t>
    </rPh>
    <rPh sb="8" eb="11">
      <t>ヘイワダイ</t>
    </rPh>
    <rPh sb="11" eb="12">
      <t>エキ</t>
    </rPh>
    <phoneticPr fontId="3"/>
  </si>
  <si>
    <t>練馬区立石神井保健相談所</t>
    <rPh sb="4" eb="7">
      <t>シャクジイ</t>
    </rPh>
    <phoneticPr fontId="25"/>
  </si>
  <si>
    <t>西武池袋線
大泉学園駅よりバス「北出張所」下車　徒歩3分</t>
    <rPh sb="0" eb="2">
      <t>セイブ</t>
    </rPh>
    <rPh sb="2" eb="4">
      <t>イケブクロ</t>
    </rPh>
    <rPh sb="4" eb="5">
      <t>セン</t>
    </rPh>
    <rPh sb="6" eb="10">
      <t>オオイズミガクエン</t>
    </rPh>
    <rPh sb="10" eb="11">
      <t>エキ</t>
    </rPh>
    <phoneticPr fontId="3"/>
  </si>
  <si>
    <t>練馬区立大泉保健相談所</t>
    <rPh sb="4" eb="6">
      <t>オイズミ</t>
    </rPh>
    <rPh sb="6" eb="8">
      <t>ホケン</t>
    </rPh>
    <phoneticPr fontId="25"/>
  </si>
  <si>
    <t>西武新宿線
武蔵関駅</t>
    <rPh sb="0" eb="2">
      <t>セイブ</t>
    </rPh>
    <rPh sb="2" eb="4">
      <t>シンジュク</t>
    </rPh>
    <rPh sb="4" eb="5">
      <t>セン</t>
    </rPh>
    <rPh sb="6" eb="8">
      <t>ムサシ</t>
    </rPh>
    <rPh sb="8" eb="9">
      <t>セキ</t>
    </rPh>
    <rPh sb="9" eb="10">
      <t>エキ</t>
    </rPh>
    <phoneticPr fontId="3"/>
  </si>
  <si>
    <t>練馬区立関保健相談所</t>
    <rPh sb="4" eb="5">
      <t>セキ</t>
    </rPh>
    <rPh sb="5" eb="7">
      <t>ホケン</t>
    </rPh>
    <phoneticPr fontId="25"/>
  </si>
  <si>
    <t>西武池袋線
江古田駅</t>
    <rPh sb="0" eb="2">
      <t>セイブ</t>
    </rPh>
    <rPh sb="2" eb="4">
      <t>イケブクロ</t>
    </rPh>
    <rPh sb="4" eb="5">
      <t>セン</t>
    </rPh>
    <rPh sb="6" eb="9">
      <t>エコダ</t>
    </rPh>
    <rPh sb="9" eb="10">
      <t>エキ</t>
    </rPh>
    <phoneticPr fontId="3"/>
  </si>
  <si>
    <t>練馬区立栄町児童館</t>
    <rPh sb="4" eb="6">
      <t>サカエマチ</t>
    </rPh>
    <rPh sb="6" eb="8">
      <t>ジドウ</t>
    </rPh>
    <rPh sb="8" eb="9">
      <t>カン</t>
    </rPh>
    <phoneticPr fontId="25"/>
  </si>
  <si>
    <t>西武池袋線
中村橋駅</t>
    <rPh sb="0" eb="2">
      <t>セイブ</t>
    </rPh>
    <rPh sb="2" eb="4">
      <t>イケブクロ</t>
    </rPh>
    <rPh sb="4" eb="5">
      <t>セン</t>
    </rPh>
    <rPh sb="6" eb="9">
      <t>ナカムラバシ</t>
    </rPh>
    <rPh sb="9" eb="10">
      <t>エキ</t>
    </rPh>
    <phoneticPr fontId="3"/>
  </si>
  <si>
    <t>練馬区立中村児童館</t>
    <rPh sb="4" eb="6">
      <t>ナカムラ</t>
    </rPh>
    <rPh sb="6" eb="8">
      <t>ジドウ</t>
    </rPh>
    <rPh sb="8" eb="9">
      <t>カン</t>
    </rPh>
    <phoneticPr fontId="25"/>
  </si>
  <si>
    <t>①月～金
②土、春休み、夏休み、冬休み、都民の日（10月1日）</t>
  </si>
  <si>
    <t>練馬区立平和台児童館</t>
    <rPh sb="4" eb="7">
      <t>ヘイワダイ</t>
    </rPh>
    <rPh sb="7" eb="10">
      <t>ジドウカン</t>
    </rPh>
    <phoneticPr fontId="25"/>
  </si>
  <si>
    <t>東武東上線
東武練馬駅</t>
    <rPh sb="0" eb="2">
      <t>トウブ</t>
    </rPh>
    <rPh sb="2" eb="4">
      <t>トウジョウ</t>
    </rPh>
    <rPh sb="4" eb="5">
      <t>セン</t>
    </rPh>
    <rPh sb="6" eb="8">
      <t>トウブ</t>
    </rPh>
    <rPh sb="8" eb="10">
      <t>ネリマ</t>
    </rPh>
    <rPh sb="10" eb="11">
      <t>エキ</t>
    </rPh>
    <phoneticPr fontId="3"/>
  </si>
  <si>
    <t>練馬区立北町児童館</t>
    <rPh sb="3" eb="4">
      <t>リツ</t>
    </rPh>
    <rPh sb="4" eb="5">
      <t>キタ</t>
    </rPh>
    <rPh sb="5" eb="6">
      <t>マチ</t>
    </rPh>
    <rPh sb="6" eb="8">
      <t>ジドウ</t>
    </rPh>
    <rPh sb="8" eb="9">
      <t>カン</t>
    </rPh>
    <phoneticPr fontId="25"/>
  </si>
  <si>
    <t>地下鉄有楽町線
赤塚駅</t>
    <rPh sb="0" eb="3">
      <t>チカテツ</t>
    </rPh>
    <rPh sb="3" eb="7">
      <t>ユウラクチョウセン</t>
    </rPh>
    <rPh sb="8" eb="10">
      <t>アカツカ</t>
    </rPh>
    <rPh sb="10" eb="11">
      <t>エキ</t>
    </rPh>
    <phoneticPr fontId="3"/>
  </si>
  <si>
    <t>練馬区立光が丘児童館</t>
    <rPh sb="3" eb="4">
      <t>リツ</t>
    </rPh>
    <rPh sb="4" eb="5">
      <t>ヒカリ</t>
    </rPh>
    <rPh sb="6" eb="7">
      <t>オカ</t>
    </rPh>
    <rPh sb="7" eb="9">
      <t>ジドウ</t>
    </rPh>
    <rPh sb="9" eb="10">
      <t>カン</t>
    </rPh>
    <phoneticPr fontId="25"/>
  </si>
  <si>
    <t>①月～土
②日、祝休日</t>
  </si>
  <si>
    <t>①9:00～19:00
②9:00～17:00</t>
  </si>
  <si>
    <t>東武東上線
成増駅よりﾊﾞｽ</t>
    <rPh sb="0" eb="2">
      <t>トウブ</t>
    </rPh>
    <rPh sb="2" eb="4">
      <t>トウジョウ</t>
    </rPh>
    <rPh sb="4" eb="5">
      <t>セン</t>
    </rPh>
    <rPh sb="6" eb="8">
      <t>ナリマス</t>
    </rPh>
    <rPh sb="8" eb="9">
      <t>エキ</t>
    </rPh>
    <phoneticPr fontId="3"/>
  </si>
  <si>
    <t>練馬区立土支田児童館</t>
    <rPh sb="3" eb="4">
      <t>リツ</t>
    </rPh>
    <rPh sb="4" eb="7">
      <t>ドシダ</t>
    </rPh>
    <rPh sb="7" eb="9">
      <t>ジドウ</t>
    </rPh>
    <rPh sb="9" eb="10">
      <t>カン</t>
    </rPh>
    <phoneticPr fontId="25"/>
  </si>
  <si>
    <t>練馬区立南田中児童館</t>
    <rPh sb="3" eb="4">
      <t>リツ</t>
    </rPh>
    <rPh sb="4" eb="7">
      <t>ミナミタナカ</t>
    </rPh>
    <rPh sb="7" eb="9">
      <t>ジドウ</t>
    </rPh>
    <rPh sb="9" eb="10">
      <t>カン</t>
    </rPh>
    <phoneticPr fontId="25"/>
  </si>
  <si>
    <t>西武池袋線
石神井公園駅よりﾊﾞｽ</t>
    <rPh sb="0" eb="2">
      <t>セイブ</t>
    </rPh>
    <rPh sb="2" eb="4">
      <t>イケブクロ</t>
    </rPh>
    <rPh sb="4" eb="5">
      <t>セン</t>
    </rPh>
    <rPh sb="6" eb="11">
      <t>シャクジイコウエン</t>
    </rPh>
    <rPh sb="11" eb="12">
      <t>エキ</t>
    </rPh>
    <phoneticPr fontId="3"/>
  </si>
  <si>
    <t>練馬区立三原台児童館</t>
    <rPh sb="3" eb="4">
      <t>リツ</t>
    </rPh>
    <rPh sb="4" eb="7">
      <t>ミハラダイ</t>
    </rPh>
    <rPh sb="7" eb="9">
      <t>ジドウ</t>
    </rPh>
    <rPh sb="9" eb="10">
      <t>カン</t>
    </rPh>
    <phoneticPr fontId="25"/>
  </si>
  <si>
    <t>練馬区立石神井児童館</t>
    <rPh sb="3" eb="4">
      <t>リツ</t>
    </rPh>
    <rPh sb="4" eb="7">
      <t>シャクジイ</t>
    </rPh>
    <rPh sb="7" eb="9">
      <t>ジドウ</t>
    </rPh>
    <rPh sb="9" eb="10">
      <t>カン</t>
    </rPh>
    <phoneticPr fontId="25"/>
  </si>
  <si>
    <t>西武新宿線
武蔵関駅よりﾊﾞｽ</t>
    <rPh sb="0" eb="2">
      <t>セイブ</t>
    </rPh>
    <rPh sb="2" eb="4">
      <t>シンジュク</t>
    </rPh>
    <rPh sb="4" eb="5">
      <t>セン</t>
    </rPh>
    <rPh sb="6" eb="8">
      <t>ムサシ</t>
    </rPh>
    <rPh sb="8" eb="9">
      <t>セキ</t>
    </rPh>
    <rPh sb="9" eb="10">
      <t>エキ</t>
    </rPh>
    <phoneticPr fontId="3"/>
  </si>
  <si>
    <t>練馬区立関町児童館</t>
    <rPh sb="3" eb="4">
      <t>リツ</t>
    </rPh>
    <rPh sb="4" eb="5">
      <t>セキ</t>
    </rPh>
    <rPh sb="5" eb="6">
      <t>マチ</t>
    </rPh>
    <rPh sb="6" eb="8">
      <t>ジドウ</t>
    </rPh>
    <rPh sb="8" eb="9">
      <t>カン</t>
    </rPh>
    <phoneticPr fontId="25"/>
  </si>
  <si>
    <t>西武池袋線
保谷駅</t>
    <rPh sb="0" eb="2">
      <t>セイブ</t>
    </rPh>
    <rPh sb="2" eb="4">
      <t>イケブクロ</t>
    </rPh>
    <rPh sb="4" eb="5">
      <t>セン</t>
    </rPh>
    <rPh sb="6" eb="8">
      <t>ホウヤ</t>
    </rPh>
    <rPh sb="8" eb="9">
      <t>エキ</t>
    </rPh>
    <phoneticPr fontId="3"/>
  </si>
  <si>
    <t>練馬区立東大泉児童館</t>
    <rPh sb="3" eb="4">
      <t>リツ</t>
    </rPh>
    <rPh sb="4" eb="7">
      <t>ヒガシオオイズミ</t>
    </rPh>
    <rPh sb="7" eb="9">
      <t>ジドウ</t>
    </rPh>
    <rPh sb="9" eb="10">
      <t>カン</t>
    </rPh>
    <phoneticPr fontId="25"/>
  </si>
  <si>
    <t>西武池袋線
大泉学園駅よりﾊﾞｽ</t>
    <rPh sb="0" eb="2">
      <t>セイブ</t>
    </rPh>
    <rPh sb="2" eb="4">
      <t>イケブクロ</t>
    </rPh>
    <rPh sb="4" eb="5">
      <t>セン</t>
    </rPh>
    <rPh sb="6" eb="10">
      <t>オオイズミガクエン</t>
    </rPh>
    <rPh sb="10" eb="11">
      <t>エキ</t>
    </rPh>
    <phoneticPr fontId="3"/>
  </si>
  <si>
    <t>練馬区立西大泉児童館</t>
    <rPh sb="3" eb="4">
      <t>リツ</t>
    </rPh>
    <rPh sb="4" eb="7">
      <t>ニシオオイズミ</t>
    </rPh>
    <rPh sb="7" eb="9">
      <t>ジドウ</t>
    </rPh>
    <rPh sb="9" eb="10">
      <t>カン</t>
    </rPh>
    <phoneticPr fontId="25"/>
  </si>
  <si>
    <t>練馬区立北大泉児童館</t>
    <rPh sb="3" eb="4">
      <t>リツ</t>
    </rPh>
    <rPh sb="4" eb="5">
      <t>キタ</t>
    </rPh>
    <rPh sb="5" eb="7">
      <t>オイズミ</t>
    </rPh>
    <rPh sb="7" eb="9">
      <t>ジドウ</t>
    </rPh>
    <rPh sb="9" eb="10">
      <t>カン</t>
    </rPh>
    <phoneticPr fontId="25"/>
  </si>
  <si>
    <t>練馬区立石神井台児童館</t>
    <rPh sb="3" eb="4">
      <t>リツ</t>
    </rPh>
    <rPh sb="4" eb="8">
      <t>シャクジイダイ</t>
    </rPh>
    <rPh sb="8" eb="10">
      <t>ジドウ</t>
    </rPh>
    <rPh sb="10" eb="11">
      <t>カン</t>
    </rPh>
    <phoneticPr fontId="25"/>
  </si>
  <si>
    <t>練馬区立上石神井児童館</t>
    <rPh sb="3" eb="4">
      <t>リツ</t>
    </rPh>
    <rPh sb="4" eb="8">
      <t>カミシャクジイ</t>
    </rPh>
    <rPh sb="8" eb="10">
      <t>ジドウ</t>
    </rPh>
    <rPh sb="10" eb="11">
      <t>カン</t>
    </rPh>
    <phoneticPr fontId="25"/>
  </si>
  <si>
    <t>①月～土
②日、祝休日</t>
    <rPh sb="1" eb="2">
      <t>ツキ</t>
    </rPh>
    <rPh sb="3" eb="4">
      <t>ツチ</t>
    </rPh>
    <rPh sb="6" eb="7">
      <t>ニチ</t>
    </rPh>
    <rPh sb="8" eb="9">
      <t>シュク</t>
    </rPh>
    <rPh sb="9" eb="11">
      <t>キュウジツ</t>
    </rPh>
    <phoneticPr fontId="3"/>
  </si>
  <si>
    <t>①9:00～18:00
②9:00～17:00</t>
  </si>
  <si>
    <t>西武池袋線
都営大江戸線
練馬駅</t>
    <rPh sb="0" eb="2">
      <t>セイブ</t>
    </rPh>
    <rPh sb="2" eb="4">
      <t>イケブクロ</t>
    </rPh>
    <rPh sb="4" eb="5">
      <t>セン</t>
    </rPh>
    <rPh sb="6" eb="8">
      <t>トエイ</t>
    </rPh>
    <rPh sb="8" eb="11">
      <t>オオエド</t>
    </rPh>
    <rPh sb="11" eb="12">
      <t>セン</t>
    </rPh>
    <rPh sb="13" eb="15">
      <t>ネリマ</t>
    </rPh>
    <rPh sb="15" eb="16">
      <t>エキ</t>
    </rPh>
    <phoneticPr fontId="3"/>
  </si>
  <si>
    <t>練馬区豊玉北５－２８－３</t>
  </si>
  <si>
    <t>①月～金
②土</t>
  </si>
  <si>
    <t>①8:30～19:00
②8:30～17:00</t>
  </si>
  <si>
    <t>西武池袋線
富士見台駅</t>
    <rPh sb="0" eb="2">
      <t>セイブ</t>
    </rPh>
    <rPh sb="2" eb="4">
      <t>イケブクロ</t>
    </rPh>
    <rPh sb="4" eb="5">
      <t>セン</t>
    </rPh>
    <rPh sb="6" eb="10">
      <t>フジミダイ</t>
    </rPh>
    <rPh sb="10" eb="11">
      <t>エキ</t>
    </rPh>
    <phoneticPr fontId="3"/>
  </si>
  <si>
    <t>西武池袋線・都営大江戸線練馬駅
バス 練馬区役所前</t>
    <rPh sb="0" eb="2">
      <t>セイブ</t>
    </rPh>
    <rPh sb="2" eb="4">
      <t>イケブクロ</t>
    </rPh>
    <rPh sb="4" eb="5">
      <t>セン</t>
    </rPh>
    <rPh sb="6" eb="8">
      <t>トエイ</t>
    </rPh>
    <rPh sb="8" eb="11">
      <t>オオエド</t>
    </rPh>
    <rPh sb="11" eb="12">
      <t>セン</t>
    </rPh>
    <rPh sb="12" eb="14">
      <t>ネリマ</t>
    </rPh>
    <rPh sb="14" eb="15">
      <t>エキ</t>
    </rPh>
    <rPh sb="19" eb="21">
      <t>ネリマ</t>
    </rPh>
    <rPh sb="21" eb="24">
      <t>クヤクショ</t>
    </rPh>
    <rPh sb="24" eb="25">
      <t>マエ</t>
    </rPh>
    <phoneticPr fontId="3"/>
  </si>
  <si>
    <t>練馬区立生涯学習センター・練馬図書館</t>
    <rPh sb="3" eb="4">
      <t>リツ</t>
    </rPh>
    <rPh sb="4" eb="6">
      <t>ショウガイ</t>
    </rPh>
    <rPh sb="6" eb="8">
      <t>ガクシュウ</t>
    </rPh>
    <rPh sb="13" eb="15">
      <t>ネリマ</t>
    </rPh>
    <rPh sb="15" eb="18">
      <t>トショカン</t>
    </rPh>
    <phoneticPr fontId="25"/>
  </si>
  <si>
    <t>①月～金
②土、日、祝休日</t>
  </si>
  <si>
    <t>①9:00～20:00
②9:00～19:00</t>
  </si>
  <si>
    <t>西武池袋線
石神井公園駅又は練馬高野台駅</t>
    <rPh sb="0" eb="2">
      <t>セイブ</t>
    </rPh>
    <rPh sb="2" eb="4">
      <t>イケブクロ</t>
    </rPh>
    <rPh sb="4" eb="5">
      <t>セン</t>
    </rPh>
    <rPh sb="6" eb="11">
      <t>シャクジイコウエン</t>
    </rPh>
    <rPh sb="11" eb="12">
      <t>エキ</t>
    </rPh>
    <rPh sb="12" eb="13">
      <t>マタ</t>
    </rPh>
    <rPh sb="14" eb="16">
      <t>ネリマ</t>
    </rPh>
    <rPh sb="16" eb="19">
      <t>タカノダイ</t>
    </rPh>
    <rPh sb="19" eb="20">
      <t>エキ</t>
    </rPh>
    <phoneticPr fontId="3"/>
  </si>
  <si>
    <t>練馬区立南田中図書館</t>
    <rPh sb="3" eb="4">
      <t>リツ</t>
    </rPh>
    <rPh sb="4" eb="7">
      <t>ミナミタナカ</t>
    </rPh>
    <rPh sb="7" eb="10">
      <t>トショカン</t>
    </rPh>
    <phoneticPr fontId="25"/>
  </si>
  <si>
    <t>①月～金
②土・日・祝日</t>
    <rPh sb="1" eb="2">
      <t>ツキ</t>
    </rPh>
    <phoneticPr fontId="3"/>
  </si>
  <si>
    <t>西武池袋線
大泉学園駅から徒歩又はﾊﾞｽ</t>
    <rPh sb="0" eb="2">
      <t>セイブ</t>
    </rPh>
    <rPh sb="2" eb="4">
      <t>イケブクロ</t>
    </rPh>
    <rPh sb="4" eb="5">
      <t>セン</t>
    </rPh>
    <rPh sb="6" eb="10">
      <t>オオイズミガクエン</t>
    </rPh>
    <rPh sb="10" eb="11">
      <t>エキ</t>
    </rPh>
    <rPh sb="13" eb="15">
      <t>トホ</t>
    </rPh>
    <rPh sb="15" eb="16">
      <t>マタ</t>
    </rPh>
    <phoneticPr fontId="3"/>
  </si>
  <si>
    <t>練馬区立大泉図書館</t>
    <rPh sb="3" eb="4">
      <t>リツ</t>
    </rPh>
    <rPh sb="4" eb="6">
      <t>オオイズミ</t>
    </rPh>
    <rPh sb="6" eb="9">
      <t>トショカン</t>
    </rPh>
    <phoneticPr fontId="25"/>
  </si>
  <si>
    <t>西武池袋線
中村橋駅</t>
    <rPh sb="0" eb="2">
      <t>セイブ</t>
    </rPh>
    <rPh sb="2" eb="4">
      <t>イケブクロ</t>
    </rPh>
    <rPh sb="4" eb="5">
      <t>セン</t>
    </rPh>
    <rPh sb="6" eb="8">
      <t>ナカムラ</t>
    </rPh>
    <rPh sb="8" eb="9">
      <t>ハシ</t>
    </rPh>
    <rPh sb="9" eb="10">
      <t>エキ</t>
    </rPh>
    <phoneticPr fontId="3"/>
  </si>
  <si>
    <t>練馬区立美術館・貫井図書館</t>
    <rPh sb="0" eb="4">
      <t>ネリマクリツ</t>
    </rPh>
    <rPh sb="4" eb="7">
      <t>ビジュツカン</t>
    </rPh>
    <rPh sb="8" eb="10">
      <t>ヌクイ</t>
    </rPh>
    <rPh sb="10" eb="13">
      <t>トショカン</t>
    </rPh>
    <phoneticPr fontId="25"/>
  </si>
  <si>
    <t>西武池袋線
武蔵関駅から徒歩又はﾊﾞｽ</t>
    <rPh sb="0" eb="2">
      <t>セイブ</t>
    </rPh>
    <rPh sb="2" eb="4">
      <t>イケブクロ</t>
    </rPh>
    <rPh sb="4" eb="5">
      <t>セン</t>
    </rPh>
    <rPh sb="6" eb="9">
      <t>ムサシセキ</t>
    </rPh>
    <rPh sb="9" eb="10">
      <t>エキ</t>
    </rPh>
    <rPh sb="12" eb="14">
      <t>トホ</t>
    </rPh>
    <rPh sb="14" eb="15">
      <t>マタ</t>
    </rPh>
    <phoneticPr fontId="3"/>
  </si>
  <si>
    <t>練馬区立関町図書館</t>
    <rPh sb="3" eb="4">
      <t>リツ</t>
    </rPh>
    <rPh sb="4" eb="5">
      <t>セキ</t>
    </rPh>
    <rPh sb="5" eb="6">
      <t>マチ</t>
    </rPh>
    <rPh sb="6" eb="9">
      <t>トショカン</t>
    </rPh>
    <phoneticPr fontId="25"/>
  </si>
  <si>
    <t>都営大江戸線光が丘駅
東武東上線成増駅からﾊﾞｽ</t>
    <rPh sb="0" eb="2">
      <t>トエイ</t>
    </rPh>
    <rPh sb="2" eb="5">
      <t>オオエド</t>
    </rPh>
    <rPh sb="5" eb="6">
      <t>セン</t>
    </rPh>
    <rPh sb="6" eb="7">
      <t>ヒカリ</t>
    </rPh>
    <rPh sb="8" eb="9">
      <t>オカ</t>
    </rPh>
    <rPh sb="9" eb="10">
      <t>エキ</t>
    </rPh>
    <rPh sb="11" eb="16">
      <t>トウブトウジョウセン</t>
    </rPh>
    <rPh sb="16" eb="19">
      <t>ナリマスエキ</t>
    </rPh>
    <phoneticPr fontId="3"/>
  </si>
  <si>
    <t>練馬区立光が丘図書館</t>
    <rPh sb="3" eb="4">
      <t>リツ</t>
    </rPh>
    <rPh sb="4" eb="5">
      <t>ヒカリ</t>
    </rPh>
    <rPh sb="6" eb="7">
      <t>オカ</t>
    </rPh>
    <rPh sb="7" eb="10">
      <t>トショカン</t>
    </rPh>
    <phoneticPr fontId="25"/>
  </si>
  <si>
    <t>練馬区立光が丘体育館</t>
    <rPh sb="3" eb="4">
      <t>リツ</t>
    </rPh>
    <rPh sb="4" eb="5">
      <t>ヒカリ</t>
    </rPh>
    <rPh sb="6" eb="7">
      <t>オカ</t>
    </rPh>
    <rPh sb="7" eb="10">
      <t>タイイクカン</t>
    </rPh>
    <phoneticPr fontId="25"/>
  </si>
  <si>
    <t>西武池袋線・都営大江戸線練馬駅
西武新宿線都立家政駅</t>
    <rPh sb="0" eb="2">
      <t>セイブ</t>
    </rPh>
    <rPh sb="2" eb="4">
      <t>イケブクロ</t>
    </rPh>
    <rPh sb="4" eb="5">
      <t>セン</t>
    </rPh>
    <rPh sb="12" eb="14">
      <t>ネリマ</t>
    </rPh>
    <rPh sb="14" eb="15">
      <t>エキ</t>
    </rPh>
    <rPh sb="18" eb="20">
      <t>シンジュク</t>
    </rPh>
    <rPh sb="21" eb="25">
      <t>トリツカセイ</t>
    </rPh>
    <rPh sb="25" eb="26">
      <t>エキ</t>
    </rPh>
    <phoneticPr fontId="3"/>
  </si>
  <si>
    <t>練馬区立中村南スポーツ交流センター</t>
    <rPh sb="3" eb="4">
      <t>リツ</t>
    </rPh>
    <rPh sb="4" eb="7">
      <t>ナカムラミナミ</t>
    </rPh>
    <rPh sb="11" eb="13">
      <t>コウリュウ</t>
    </rPh>
    <phoneticPr fontId="25"/>
  </si>
  <si>
    <t>全日
（休館日第二月曜日、祝日の場合は翌日）</t>
    <rPh sb="0" eb="1">
      <t>ゼン</t>
    </rPh>
    <rPh sb="1" eb="2">
      <t>ジツ</t>
    </rPh>
    <phoneticPr fontId="3"/>
  </si>
  <si>
    <t>西武池袋線
練馬駅又は大泉学園駅からﾊﾞｽ</t>
    <rPh sb="0" eb="2">
      <t>セイブ</t>
    </rPh>
    <rPh sb="2" eb="4">
      <t>イケブクロ</t>
    </rPh>
    <rPh sb="4" eb="5">
      <t>セン</t>
    </rPh>
    <rPh sb="6" eb="8">
      <t>ネリマ</t>
    </rPh>
    <rPh sb="8" eb="9">
      <t>エキ</t>
    </rPh>
    <rPh sb="9" eb="10">
      <t>マタ</t>
    </rPh>
    <rPh sb="11" eb="15">
      <t>オオイズミガクエン</t>
    </rPh>
    <rPh sb="15" eb="16">
      <t>エキ</t>
    </rPh>
    <phoneticPr fontId="3"/>
  </si>
  <si>
    <t>練馬区立総合体育館</t>
    <rPh sb="3" eb="4">
      <t>リツ</t>
    </rPh>
    <rPh sb="4" eb="6">
      <t>ソウゴウ</t>
    </rPh>
    <rPh sb="6" eb="9">
      <t>タイイクカン</t>
    </rPh>
    <phoneticPr fontId="25"/>
  </si>
  <si>
    <t>西武池袋線練馬高野台駅
都バス新江古田停留所
西武バス練馬総合体育館停留所</t>
    <rPh sb="0" eb="2">
      <t>セイブ</t>
    </rPh>
    <rPh sb="2" eb="4">
      <t>イケブクロ</t>
    </rPh>
    <rPh sb="4" eb="5">
      <t>セン</t>
    </rPh>
    <rPh sb="5" eb="7">
      <t>ネリマ</t>
    </rPh>
    <rPh sb="7" eb="9">
      <t>タカノ</t>
    </rPh>
    <rPh sb="9" eb="10">
      <t>ダイ</t>
    </rPh>
    <rPh sb="10" eb="11">
      <t>エキ</t>
    </rPh>
    <rPh sb="12" eb="13">
      <t>ト</t>
    </rPh>
    <rPh sb="15" eb="16">
      <t>シン</t>
    </rPh>
    <rPh sb="16" eb="19">
      <t>エゴタ</t>
    </rPh>
    <rPh sb="19" eb="22">
      <t>テイリュウジョ</t>
    </rPh>
    <rPh sb="23" eb="25">
      <t>セイブ</t>
    </rPh>
    <rPh sb="27" eb="29">
      <t>ネリマ</t>
    </rPh>
    <rPh sb="29" eb="31">
      <t>ソウゴウ</t>
    </rPh>
    <rPh sb="31" eb="34">
      <t>タイイクカン</t>
    </rPh>
    <rPh sb="34" eb="36">
      <t>テイリュウ</t>
    </rPh>
    <rPh sb="36" eb="37">
      <t>ショ</t>
    </rPh>
    <phoneticPr fontId="3"/>
  </si>
  <si>
    <t>練馬区立生涯学習センター分館</t>
    <rPh sb="2" eb="4">
      <t>クリツ</t>
    </rPh>
    <rPh sb="4" eb="6">
      <t>ショウガイ</t>
    </rPh>
    <rPh sb="6" eb="8">
      <t>ガクシュウ</t>
    </rPh>
    <rPh sb="12" eb="14">
      <t>ブンカン</t>
    </rPh>
    <phoneticPr fontId="25"/>
  </si>
  <si>
    <t>練馬区立石神井公園区民交流センター</t>
    <rPh sb="3" eb="4">
      <t>リツ</t>
    </rPh>
    <rPh sb="4" eb="9">
      <t>シャクジイコウエン</t>
    </rPh>
    <rPh sb="9" eb="11">
      <t>クミン</t>
    </rPh>
    <rPh sb="11" eb="13">
      <t>コウリュウ</t>
    </rPh>
    <phoneticPr fontId="25"/>
  </si>
  <si>
    <t>練馬区立大泉学園ゆめりあホール</t>
    <rPh sb="3" eb="4">
      <t>リツ</t>
    </rPh>
    <rPh sb="4" eb="8">
      <t>オオイズミガクエン</t>
    </rPh>
    <phoneticPr fontId="25"/>
  </si>
  <si>
    <t>都営大江戸線
練馬春日町駅</t>
    <rPh sb="0" eb="2">
      <t>トエイ</t>
    </rPh>
    <rPh sb="2" eb="5">
      <t>オオエド</t>
    </rPh>
    <rPh sb="5" eb="6">
      <t>セン</t>
    </rPh>
    <rPh sb="7" eb="12">
      <t>ネリマカスガチョウ</t>
    </rPh>
    <rPh sb="12" eb="13">
      <t>エキ</t>
    </rPh>
    <phoneticPr fontId="3"/>
  </si>
  <si>
    <t>練馬区立春日町リサイクルセンター</t>
    <rPh sb="3" eb="4">
      <t>リツ</t>
    </rPh>
    <rPh sb="4" eb="7">
      <t>カスガチョウ</t>
    </rPh>
    <phoneticPr fontId="25"/>
  </si>
  <si>
    <t>全日
（毎週水曜日の休館日を除く）</t>
    <rPh sb="0" eb="1">
      <t>ゼン</t>
    </rPh>
    <rPh sb="1" eb="2">
      <t>ジツ</t>
    </rPh>
    <rPh sb="6" eb="7">
      <t>スイ</t>
    </rPh>
    <phoneticPr fontId="3"/>
  </si>
  <si>
    <t>西武池袋線
桜台駅</t>
    <rPh sb="0" eb="2">
      <t>セイブ</t>
    </rPh>
    <rPh sb="2" eb="4">
      <t>イケブクロ</t>
    </rPh>
    <rPh sb="4" eb="5">
      <t>セン</t>
    </rPh>
    <rPh sb="6" eb="7">
      <t>サクラ</t>
    </rPh>
    <rPh sb="7" eb="8">
      <t>ダイ</t>
    </rPh>
    <rPh sb="8" eb="9">
      <t>エキ</t>
    </rPh>
    <phoneticPr fontId="3"/>
  </si>
  <si>
    <t>練馬区立豊玉リサイクルセンター</t>
    <rPh sb="3" eb="4">
      <t>リツ</t>
    </rPh>
    <rPh sb="4" eb="5">
      <t>ユタカ</t>
    </rPh>
    <rPh sb="5" eb="6">
      <t>タマ</t>
    </rPh>
    <phoneticPr fontId="25"/>
  </si>
  <si>
    <t>月、火、木～日</t>
    <rPh sb="0" eb="1">
      <t>ツキ</t>
    </rPh>
    <rPh sb="2" eb="3">
      <t>ヒ</t>
    </rPh>
    <rPh sb="4" eb="5">
      <t>モク</t>
    </rPh>
    <rPh sb="6" eb="7">
      <t>ヒ</t>
    </rPh>
    <phoneticPr fontId="3"/>
  </si>
  <si>
    <t>西武池袋線・都営大江戸線練馬駅
都営大江戸線豊島園駅</t>
    <rPh sb="0" eb="2">
      <t>セイブ</t>
    </rPh>
    <rPh sb="2" eb="5">
      <t>イケブクロセン</t>
    </rPh>
    <rPh sb="6" eb="8">
      <t>トエイ</t>
    </rPh>
    <rPh sb="8" eb="11">
      <t>オオエド</t>
    </rPh>
    <rPh sb="11" eb="12">
      <t>セン</t>
    </rPh>
    <rPh sb="12" eb="14">
      <t>ネリマ</t>
    </rPh>
    <rPh sb="14" eb="15">
      <t>エキ</t>
    </rPh>
    <rPh sb="16" eb="18">
      <t>トエイ</t>
    </rPh>
    <rPh sb="18" eb="21">
      <t>オオエド</t>
    </rPh>
    <rPh sb="21" eb="22">
      <t>セン</t>
    </rPh>
    <rPh sb="22" eb="24">
      <t>トシマ</t>
    </rPh>
    <rPh sb="24" eb="25">
      <t>エン</t>
    </rPh>
    <rPh sb="25" eb="26">
      <t>エキ</t>
    </rPh>
    <phoneticPr fontId="3"/>
  </si>
  <si>
    <t>練馬区立厚生文化会館</t>
    <rPh sb="3" eb="4">
      <t>リツ</t>
    </rPh>
    <rPh sb="4" eb="6">
      <t>コウセイ</t>
    </rPh>
    <rPh sb="6" eb="8">
      <t>ブンカ</t>
    </rPh>
    <rPh sb="8" eb="10">
      <t>カイカン</t>
    </rPh>
    <phoneticPr fontId="25"/>
  </si>
  <si>
    <t>地下鉄有楽町線、都営大江戸線、西武池袋線練馬駅</t>
    <rPh sb="0" eb="3">
      <t>チカテツ</t>
    </rPh>
    <rPh sb="3" eb="7">
      <t>ユウラクチョウセン</t>
    </rPh>
    <rPh sb="8" eb="10">
      <t>トエイ</t>
    </rPh>
    <rPh sb="10" eb="13">
      <t>オオエド</t>
    </rPh>
    <rPh sb="13" eb="14">
      <t>セン</t>
    </rPh>
    <rPh sb="15" eb="17">
      <t>セイブ</t>
    </rPh>
    <rPh sb="17" eb="19">
      <t>イケブクロ</t>
    </rPh>
    <rPh sb="19" eb="20">
      <t>セン</t>
    </rPh>
    <rPh sb="20" eb="22">
      <t>ネリマ</t>
    </rPh>
    <rPh sb="22" eb="23">
      <t>エキ</t>
    </rPh>
    <phoneticPr fontId="3"/>
  </si>
  <si>
    <t>練馬区立練馬文化センター</t>
    <rPh sb="3" eb="4">
      <t>リツ</t>
    </rPh>
    <rPh sb="4" eb="6">
      <t>ネリマ</t>
    </rPh>
    <rPh sb="6" eb="8">
      <t>ブンカ</t>
    </rPh>
    <phoneticPr fontId="25"/>
  </si>
  <si>
    <t>西武池袋線桜台駅より徒歩
西武池袋線練馬駅からﾊﾞｽ</t>
    <rPh sb="0" eb="2">
      <t>セイブ</t>
    </rPh>
    <rPh sb="2" eb="5">
      <t>イケブクロセン</t>
    </rPh>
    <rPh sb="5" eb="6">
      <t>サクラ</t>
    </rPh>
    <rPh sb="6" eb="7">
      <t>ダイ</t>
    </rPh>
    <rPh sb="7" eb="8">
      <t>エキ</t>
    </rPh>
    <rPh sb="10" eb="12">
      <t>トホ</t>
    </rPh>
    <rPh sb="13" eb="15">
      <t>セイブ</t>
    </rPh>
    <rPh sb="15" eb="17">
      <t>イケブクロ</t>
    </rPh>
    <rPh sb="17" eb="18">
      <t>セン</t>
    </rPh>
    <rPh sb="18" eb="20">
      <t>ネリマ</t>
    </rPh>
    <rPh sb="20" eb="21">
      <t>エキ</t>
    </rPh>
    <phoneticPr fontId="3"/>
  </si>
  <si>
    <t>練馬区立豊玉北地区区民館</t>
    <rPh sb="3" eb="4">
      <t>リツ</t>
    </rPh>
    <phoneticPr fontId="25"/>
  </si>
  <si>
    <t>西武池袋線桜台駅
地下鉄有楽町線氷川台駅</t>
    <rPh sb="0" eb="2">
      <t>セイブ</t>
    </rPh>
    <rPh sb="2" eb="5">
      <t>イケブクロセン</t>
    </rPh>
    <rPh sb="5" eb="6">
      <t>サクラ</t>
    </rPh>
    <rPh sb="6" eb="7">
      <t>ダイ</t>
    </rPh>
    <rPh sb="7" eb="8">
      <t>エキ</t>
    </rPh>
    <rPh sb="9" eb="12">
      <t>チカテツ</t>
    </rPh>
    <rPh sb="12" eb="16">
      <t>ユウラクチョウセン</t>
    </rPh>
    <rPh sb="16" eb="19">
      <t>ヒカワダイ</t>
    </rPh>
    <rPh sb="19" eb="20">
      <t>エキ</t>
    </rPh>
    <phoneticPr fontId="3"/>
  </si>
  <si>
    <t>練馬区立桜台地区区民館</t>
    <rPh sb="3" eb="4">
      <t>リツ</t>
    </rPh>
    <rPh sb="4" eb="5">
      <t>サクラ</t>
    </rPh>
    <rPh sb="5" eb="6">
      <t>ダイ</t>
    </rPh>
    <phoneticPr fontId="25"/>
  </si>
  <si>
    <t>西武池袋線・都営大江戸線豊島園駅
地下鉄有楽町線平和台駅</t>
    <rPh sb="0" eb="2">
      <t>セイブ</t>
    </rPh>
    <rPh sb="2" eb="5">
      <t>イケブクロセン</t>
    </rPh>
    <rPh sb="6" eb="8">
      <t>トエイ</t>
    </rPh>
    <rPh sb="8" eb="11">
      <t>オオエド</t>
    </rPh>
    <rPh sb="11" eb="12">
      <t>セン</t>
    </rPh>
    <rPh sb="12" eb="14">
      <t>トシマ</t>
    </rPh>
    <rPh sb="14" eb="15">
      <t>エン</t>
    </rPh>
    <rPh sb="15" eb="16">
      <t>エキ</t>
    </rPh>
    <rPh sb="17" eb="20">
      <t>チカテツ</t>
    </rPh>
    <rPh sb="20" eb="24">
      <t>ユウラクチョウセン</t>
    </rPh>
    <rPh sb="24" eb="27">
      <t>ヘイワダイ</t>
    </rPh>
    <rPh sb="27" eb="28">
      <t>エキ</t>
    </rPh>
    <phoneticPr fontId="3"/>
  </si>
  <si>
    <t>練馬区立早宮地区区民館</t>
    <rPh sb="3" eb="4">
      <t>リツ</t>
    </rPh>
    <rPh sb="4" eb="6">
      <t>ハヤミヤ</t>
    </rPh>
    <phoneticPr fontId="25"/>
  </si>
  <si>
    <t>西武新宿線上井草駅からﾊﾞｽ
西武池袋線石神井公園駅からﾊﾞｽ</t>
    <rPh sb="0" eb="4">
      <t>セイブシンジュク</t>
    </rPh>
    <rPh sb="4" eb="5">
      <t>セン</t>
    </rPh>
    <rPh sb="5" eb="8">
      <t>カミイグサ</t>
    </rPh>
    <rPh sb="8" eb="9">
      <t>エキ</t>
    </rPh>
    <rPh sb="15" eb="17">
      <t>セイブ</t>
    </rPh>
    <rPh sb="17" eb="19">
      <t>イケブクロ</t>
    </rPh>
    <rPh sb="19" eb="20">
      <t>セン</t>
    </rPh>
    <rPh sb="20" eb="25">
      <t>シャクジイコウエン</t>
    </rPh>
    <rPh sb="25" eb="26">
      <t>エキ</t>
    </rPh>
    <phoneticPr fontId="3"/>
  </si>
  <si>
    <t>練馬区立下石神井地区区民館</t>
    <rPh sb="3" eb="4">
      <t>リツ</t>
    </rPh>
    <rPh sb="4" eb="8">
      <t>シモシャクジイ</t>
    </rPh>
    <phoneticPr fontId="25"/>
  </si>
  <si>
    <t>練馬区立旭町南地区区民館</t>
    <rPh sb="3" eb="4">
      <t>リツ</t>
    </rPh>
    <rPh sb="4" eb="6">
      <t>アサヒマチ</t>
    </rPh>
    <rPh sb="6" eb="7">
      <t>ミナミ</t>
    </rPh>
    <rPh sb="7" eb="9">
      <t>チク</t>
    </rPh>
    <phoneticPr fontId="25"/>
  </si>
  <si>
    <t>西武新宿線武蔵関駅より徒歩
西武池袋線大泉学園駅からﾊﾞｽ</t>
    <rPh sb="0" eb="5">
      <t>セイブシンジュクセン</t>
    </rPh>
    <rPh sb="5" eb="8">
      <t>ムサシセキ</t>
    </rPh>
    <rPh sb="8" eb="9">
      <t>エキ</t>
    </rPh>
    <rPh sb="11" eb="13">
      <t>トホ</t>
    </rPh>
    <rPh sb="14" eb="16">
      <t>セイブ</t>
    </rPh>
    <rPh sb="16" eb="18">
      <t>イケブクロ</t>
    </rPh>
    <rPh sb="18" eb="19">
      <t>セン</t>
    </rPh>
    <rPh sb="19" eb="21">
      <t>オオイズミ</t>
    </rPh>
    <rPh sb="21" eb="23">
      <t>ガクエン</t>
    </rPh>
    <rPh sb="23" eb="24">
      <t>エキ</t>
    </rPh>
    <phoneticPr fontId="3"/>
  </si>
  <si>
    <t>練馬区立関町北地区区民館</t>
    <rPh sb="3" eb="4">
      <t>リツ</t>
    </rPh>
    <rPh sb="4" eb="7">
      <t>セキマチキタ</t>
    </rPh>
    <phoneticPr fontId="25"/>
  </si>
  <si>
    <t>西武池袋線
保谷駅</t>
    <rPh sb="0" eb="2">
      <t>セイブ</t>
    </rPh>
    <rPh sb="2" eb="5">
      <t>イケブクロセン</t>
    </rPh>
    <rPh sb="6" eb="8">
      <t>ホウヤ</t>
    </rPh>
    <rPh sb="8" eb="9">
      <t>エキ</t>
    </rPh>
    <phoneticPr fontId="3"/>
  </si>
  <si>
    <t>練馬区立南大泉地区区民館</t>
    <rPh sb="3" eb="4">
      <t>リツ</t>
    </rPh>
    <rPh sb="4" eb="7">
      <t>ミナミオオイズミ</t>
    </rPh>
    <rPh sb="7" eb="9">
      <t>チク</t>
    </rPh>
    <phoneticPr fontId="25"/>
  </si>
  <si>
    <t>西武新宿線
上井草駅</t>
    <rPh sb="0" eb="5">
      <t>セイブシンジュクセン</t>
    </rPh>
    <rPh sb="6" eb="9">
      <t>カミイグサ</t>
    </rPh>
    <rPh sb="9" eb="10">
      <t>エキ</t>
    </rPh>
    <phoneticPr fontId="3"/>
  </si>
  <si>
    <t>ちひろ美術館・東京</t>
    <rPh sb="3" eb="6">
      <t>ビジュツカン</t>
    </rPh>
    <rPh sb="7" eb="9">
      <t>トウキョウ</t>
    </rPh>
    <phoneticPr fontId="25"/>
  </si>
  <si>
    <t>財団法人いわさきちひろ記念事業団</t>
    <rPh sb="0" eb="2">
      <t>ザイダン</t>
    </rPh>
    <rPh sb="2" eb="4">
      <t>ホウジン</t>
    </rPh>
    <rPh sb="11" eb="13">
      <t>キネン</t>
    </rPh>
    <rPh sb="13" eb="16">
      <t>ジギョウダン</t>
    </rPh>
    <phoneticPr fontId="3"/>
  </si>
  <si>
    <t>火から日
（祝日含む）
※展示替えのための臨時休館あり</t>
    <rPh sb="0" eb="1">
      <t>ヒ</t>
    </rPh>
    <rPh sb="3" eb="4">
      <t>ニチ</t>
    </rPh>
    <rPh sb="6" eb="7">
      <t>シュク</t>
    </rPh>
    <rPh sb="7" eb="8">
      <t>ジツ</t>
    </rPh>
    <rPh sb="8" eb="9">
      <t>フク</t>
    </rPh>
    <rPh sb="13" eb="15">
      <t>テンジ</t>
    </rPh>
    <rPh sb="15" eb="16">
      <t>カ</t>
    </rPh>
    <rPh sb="21" eb="23">
      <t>リンジ</t>
    </rPh>
    <rPh sb="23" eb="25">
      <t>キュウカン</t>
    </rPh>
    <phoneticPr fontId="3"/>
  </si>
  <si>
    <t>練馬区立大泉学園地区区民館</t>
    <rPh sb="0" eb="2">
      <t>ネリ</t>
    </rPh>
    <rPh sb="2" eb="4">
      <t>クリツ</t>
    </rPh>
    <rPh sb="4" eb="8">
      <t>オガ</t>
    </rPh>
    <rPh sb="8" eb="10">
      <t>チク</t>
    </rPh>
    <rPh sb="10" eb="11">
      <t>ク</t>
    </rPh>
    <rPh sb="11" eb="12">
      <t>ミン</t>
    </rPh>
    <rPh sb="12" eb="13">
      <t>カン</t>
    </rPh>
    <phoneticPr fontId="24"/>
  </si>
  <si>
    <t>・東京メトロ有楽町線氷川台駅下車　徒歩15分
・西武池袋線桜台駅下車　国際興業バス「日大練馬光が丘病院」行「氷川台2丁目」下車　徒歩4分</t>
  </si>
  <si>
    <t>練馬区立氷川台地区区民館</t>
    <rPh sb="0" eb="2">
      <t>ネリ</t>
    </rPh>
    <rPh sb="2" eb="4">
      <t>クリツ</t>
    </rPh>
    <rPh sb="4" eb="7">
      <t>ヒカワダイ</t>
    </rPh>
    <rPh sb="7" eb="9">
      <t>チク</t>
    </rPh>
    <rPh sb="9" eb="10">
      <t>ク</t>
    </rPh>
    <rPh sb="10" eb="11">
      <t>ミン</t>
    </rPh>
    <rPh sb="11" eb="12">
      <t>カン</t>
    </rPh>
    <phoneticPr fontId="24"/>
  </si>
  <si>
    <t>・西武池袋線大泉学園駅下車　徒歩8分</t>
    <rPh sb="6" eb="10">
      <t>オガ</t>
    </rPh>
    <rPh sb="14" eb="16">
      <t>トホ</t>
    </rPh>
    <rPh sb="17" eb="18">
      <t>フン</t>
    </rPh>
    <phoneticPr fontId="1"/>
  </si>
  <si>
    <t>・西武池袋線・大江戸線　練馬駅下車　徒歩1分</t>
    <rPh sb="7" eb="10">
      <t>オオエド</t>
    </rPh>
    <rPh sb="10" eb="11">
      <t>セン</t>
    </rPh>
    <rPh sb="12" eb="14">
      <t>ネリ</t>
    </rPh>
    <rPh sb="18" eb="20">
      <t>トホ</t>
    </rPh>
    <rPh sb="21" eb="22">
      <t>フン</t>
    </rPh>
    <phoneticPr fontId="1"/>
  </si>
  <si>
    <t>地域子ども家庭支援センター練馬分室　練馬ぴよぴよ（ひろば室)</t>
    <rPh sb="0" eb="2">
      <t>チイキ</t>
    </rPh>
    <rPh sb="2" eb="3">
      <t>コ</t>
    </rPh>
    <rPh sb="5" eb="7">
      <t>カテイ</t>
    </rPh>
    <rPh sb="7" eb="9">
      <t>シエン</t>
    </rPh>
    <rPh sb="13" eb="15">
      <t>ネリマ</t>
    </rPh>
    <rPh sb="15" eb="17">
      <t>ブンシツ</t>
    </rPh>
    <rPh sb="18" eb="20">
      <t>ネリマ</t>
    </rPh>
    <rPh sb="28" eb="29">
      <t>シツ</t>
    </rPh>
    <phoneticPr fontId="27"/>
  </si>
  <si>
    <t>月曜～土曜</t>
    <rPh sb="0" eb="2">
      <t>ゲツヨウ</t>
    </rPh>
    <rPh sb="3" eb="5">
      <t>ドヨウ</t>
    </rPh>
    <phoneticPr fontId="1"/>
  </si>
  <si>
    <t>西武池袋線石神井公園駅（徒歩約１５分）</t>
    <rPh sb="0" eb="2">
      <t>セイブ</t>
    </rPh>
    <rPh sb="2" eb="4">
      <t>イケブクロ</t>
    </rPh>
    <rPh sb="4" eb="5">
      <t>セン</t>
    </rPh>
    <rPh sb="5" eb="8">
      <t>シャクジイ</t>
    </rPh>
    <rPh sb="8" eb="10">
      <t>コウエン</t>
    </rPh>
    <rPh sb="10" eb="11">
      <t>エキ</t>
    </rPh>
    <rPh sb="12" eb="14">
      <t>トホ</t>
    </rPh>
    <rPh sb="14" eb="15">
      <t>ヤク</t>
    </rPh>
    <rPh sb="17" eb="18">
      <t>フン</t>
    </rPh>
    <phoneticPr fontId="1"/>
  </si>
  <si>
    <t>練馬区立石神井図書館</t>
    <rPh sb="0" eb="4">
      <t>ネリマクリツ</t>
    </rPh>
    <rPh sb="4" eb="7">
      <t>シャクジイ</t>
    </rPh>
    <rPh sb="7" eb="9">
      <t>トショ</t>
    </rPh>
    <rPh sb="9" eb="10">
      <t>カン</t>
    </rPh>
    <phoneticPr fontId="24"/>
  </si>
  <si>
    <t>西武池袋線保谷駅（徒歩１５分）</t>
    <rPh sb="0" eb="2">
      <t>セイブ</t>
    </rPh>
    <rPh sb="2" eb="4">
      <t>イケブクロ</t>
    </rPh>
    <rPh sb="4" eb="5">
      <t>セン</t>
    </rPh>
    <rPh sb="5" eb="7">
      <t>ホウヤ</t>
    </rPh>
    <rPh sb="7" eb="8">
      <t>エキ</t>
    </rPh>
    <rPh sb="9" eb="11">
      <t>トホ</t>
    </rPh>
    <rPh sb="13" eb="14">
      <t>フン</t>
    </rPh>
    <phoneticPr fontId="3"/>
  </si>
  <si>
    <t>練馬区立南大泉図書館</t>
    <rPh sb="0" eb="4">
      <t>ネリマクリツ</t>
    </rPh>
    <rPh sb="4" eb="5">
      <t>ミナミ</t>
    </rPh>
    <rPh sb="5" eb="7">
      <t>オオイズミ</t>
    </rPh>
    <rPh sb="7" eb="10">
      <t>トショカン</t>
    </rPh>
    <phoneticPr fontId="25"/>
  </si>
  <si>
    <t>月曜日～金曜日
土曜日、日曜日、祝日</t>
    <rPh sb="0" eb="1">
      <t>ゲツ</t>
    </rPh>
    <rPh sb="1" eb="3">
      <t>ヨウビ</t>
    </rPh>
    <rPh sb="4" eb="5">
      <t>キン</t>
    </rPh>
    <rPh sb="5" eb="7">
      <t>ヨウビ</t>
    </rPh>
    <rPh sb="8" eb="9">
      <t>ド</t>
    </rPh>
    <rPh sb="9" eb="11">
      <t>ヨウビ</t>
    </rPh>
    <rPh sb="12" eb="13">
      <t>ニチ</t>
    </rPh>
    <rPh sb="13" eb="15">
      <t>ヨウビ</t>
    </rPh>
    <rPh sb="16" eb="18">
      <t>シュクジツ</t>
    </rPh>
    <phoneticPr fontId="3"/>
  </si>
  <si>
    <t>9:00～20:00
9:00～19:00</t>
  </si>
  <si>
    <t>練馬区立南大泉図書館分室こどもと本のひろば</t>
    <rPh sb="0" eb="4">
      <t>ネリマクリツ</t>
    </rPh>
    <rPh sb="4" eb="5">
      <t>ミナミ</t>
    </rPh>
    <rPh sb="5" eb="7">
      <t>オオイズミ</t>
    </rPh>
    <rPh sb="7" eb="10">
      <t>トショカン</t>
    </rPh>
    <rPh sb="10" eb="12">
      <t>ブンシツ</t>
    </rPh>
    <rPh sb="16" eb="17">
      <t>ホン</t>
    </rPh>
    <phoneticPr fontId="25"/>
  </si>
  <si>
    <t>都営大江戸線「光が丘駅」（徒歩15分）</t>
    <rPh sb="0" eb="2">
      <t>トエイ</t>
    </rPh>
    <rPh sb="2" eb="5">
      <t>オオエド</t>
    </rPh>
    <rPh sb="5" eb="6">
      <t>セン</t>
    </rPh>
    <rPh sb="7" eb="8">
      <t>ヒカリ</t>
    </rPh>
    <rPh sb="9" eb="10">
      <t>オカ</t>
    </rPh>
    <rPh sb="10" eb="11">
      <t>エキ</t>
    </rPh>
    <rPh sb="13" eb="15">
      <t>トホ</t>
    </rPh>
    <rPh sb="17" eb="18">
      <t>フン</t>
    </rPh>
    <phoneticPr fontId="3"/>
  </si>
  <si>
    <t>田柄地区民館ぴよぴよ</t>
    <rPh sb="0" eb="2">
      <t>タガラ</t>
    </rPh>
    <rPh sb="2" eb="3">
      <t>チ</t>
    </rPh>
    <rPh sb="3" eb="5">
      <t>クミン</t>
    </rPh>
    <rPh sb="5" eb="6">
      <t>カン</t>
    </rPh>
    <phoneticPr fontId="25"/>
  </si>
  <si>
    <t>月・火・木・金・土
（水曜、祝休日、年末年始休館）</t>
    <rPh sb="0" eb="1">
      <t>ゲツ</t>
    </rPh>
    <rPh sb="2" eb="3">
      <t>カ</t>
    </rPh>
    <rPh sb="4" eb="5">
      <t>モク</t>
    </rPh>
    <rPh sb="6" eb="7">
      <t>キン</t>
    </rPh>
    <rPh sb="8" eb="9">
      <t>ツチ</t>
    </rPh>
    <rPh sb="11" eb="13">
      <t>スイヨウ</t>
    </rPh>
    <rPh sb="14" eb="15">
      <t>シュク</t>
    </rPh>
    <rPh sb="15" eb="17">
      <t>キュウジツ</t>
    </rPh>
    <rPh sb="18" eb="20">
      <t>ネンマツ</t>
    </rPh>
    <rPh sb="20" eb="22">
      <t>ネンシ</t>
    </rPh>
    <rPh sb="22" eb="24">
      <t>キュウカン</t>
    </rPh>
    <phoneticPr fontId="3"/>
  </si>
  <si>
    <t>10：00～17：00</t>
  </si>
  <si>
    <t>都営大江戸線春日町駅（徒歩10分）</t>
    <rPh sb="0" eb="2">
      <t>トエイ</t>
    </rPh>
    <rPh sb="2" eb="5">
      <t>オオエド</t>
    </rPh>
    <rPh sb="5" eb="6">
      <t>セン</t>
    </rPh>
    <rPh sb="6" eb="9">
      <t>カスガチョウ</t>
    </rPh>
    <rPh sb="9" eb="10">
      <t>エキ</t>
    </rPh>
    <rPh sb="11" eb="13">
      <t>トホ</t>
    </rPh>
    <rPh sb="15" eb="16">
      <t>フン</t>
    </rPh>
    <phoneticPr fontId="3"/>
  </si>
  <si>
    <t>春日町南地区区民館ぴよぴよ</t>
    <rPh sb="0" eb="3">
      <t>カスガチョウ</t>
    </rPh>
    <rPh sb="3" eb="4">
      <t>ミナミ</t>
    </rPh>
    <rPh sb="4" eb="6">
      <t>チク</t>
    </rPh>
    <rPh sb="6" eb="8">
      <t>クミン</t>
    </rPh>
    <rPh sb="8" eb="9">
      <t>カン</t>
    </rPh>
    <phoneticPr fontId="25"/>
  </si>
  <si>
    <t>西武新宿線「上石神井駅」南口(徒歩3分)</t>
    <rPh sb="0" eb="5">
      <t>セイブシンジュクセン</t>
    </rPh>
    <rPh sb="6" eb="11">
      <t>カミシャクジイエキ</t>
    </rPh>
    <rPh sb="12" eb="14">
      <t>ミナミグチ</t>
    </rPh>
    <rPh sb="15" eb="17">
      <t>トホ</t>
    </rPh>
    <rPh sb="18" eb="19">
      <t>フン</t>
    </rPh>
    <phoneticPr fontId="3"/>
  </si>
  <si>
    <t>西武池袋線「練馬高野台駅」(徒歩1分)高架下</t>
    <rPh sb="0" eb="5">
      <t>セイブイケブクロセン</t>
    </rPh>
    <rPh sb="6" eb="11">
      <t>ネリマタカノダイ</t>
    </rPh>
    <rPh sb="11" eb="12">
      <t>エキ</t>
    </rPh>
    <rPh sb="14" eb="16">
      <t>トホ</t>
    </rPh>
    <rPh sb="17" eb="18">
      <t>フン</t>
    </rPh>
    <rPh sb="19" eb="22">
      <t>コウカシタ</t>
    </rPh>
    <phoneticPr fontId="3"/>
  </si>
  <si>
    <t>練馬高野台駅前地域集会所</t>
    <rPh sb="0" eb="2">
      <t>ネリマ</t>
    </rPh>
    <rPh sb="2" eb="5">
      <t>タカノダイ</t>
    </rPh>
    <rPh sb="5" eb="7">
      <t>エキマエ</t>
    </rPh>
    <rPh sb="7" eb="9">
      <t>チイキ</t>
    </rPh>
    <rPh sb="9" eb="12">
      <t>シュウカイジョ</t>
    </rPh>
    <phoneticPr fontId="25"/>
  </si>
  <si>
    <t>西武池袋線「大泉学園駅」北口ペデストリアンデッキ直結</t>
    <rPh sb="0" eb="5">
      <t>セイブイケブクロセン</t>
    </rPh>
    <rPh sb="6" eb="8">
      <t>オオイズミ</t>
    </rPh>
    <rPh sb="8" eb="10">
      <t>ガクエン</t>
    </rPh>
    <rPh sb="10" eb="11">
      <t>エキ</t>
    </rPh>
    <rPh sb="12" eb="14">
      <t>キタグチ</t>
    </rPh>
    <rPh sb="24" eb="26">
      <t>チョッケツ</t>
    </rPh>
    <phoneticPr fontId="3"/>
  </si>
  <si>
    <t>大泉区民事務所</t>
    <rPh sb="0" eb="2">
      <t>オオイズミ</t>
    </rPh>
    <rPh sb="2" eb="4">
      <t>クミン</t>
    </rPh>
    <rPh sb="4" eb="6">
      <t>ジム</t>
    </rPh>
    <rPh sb="6" eb="7">
      <t>ショ</t>
    </rPh>
    <phoneticPr fontId="25"/>
  </si>
  <si>
    <t>練馬区東大泉1-28-1　リズモ大泉学園４階</t>
  </si>
  <si>
    <t>練馬区</t>
    <rPh sb="0" eb="3">
      <t>ネリマク</t>
    </rPh>
    <phoneticPr fontId="12"/>
  </si>
  <si>
    <t>西武新宿線「武蔵関駅」南口徒歩5分</t>
    <rPh sb="0" eb="2">
      <t>セイブ</t>
    </rPh>
    <rPh sb="2" eb="5">
      <t>シンジュクセン</t>
    </rPh>
    <rPh sb="6" eb="8">
      <t>ムサシ</t>
    </rPh>
    <rPh sb="8" eb="9">
      <t>ゼキ</t>
    </rPh>
    <rPh sb="9" eb="10">
      <t>エキ</t>
    </rPh>
    <rPh sb="11" eb="13">
      <t>ミナミグチ</t>
    </rPh>
    <rPh sb="13" eb="15">
      <t>トホ</t>
    </rPh>
    <rPh sb="16" eb="17">
      <t>フン</t>
    </rPh>
    <phoneticPr fontId="12"/>
  </si>
  <si>
    <t>練馬区立関町リサイクルセンター</t>
    <rPh sb="0" eb="4">
      <t>ネリマクリツ</t>
    </rPh>
    <rPh sb="4" eb="5">
      <t>セキ</t>
    </rPh>
    <rPh sb="5" eb="6">
      <t>マチ</t>
    </rPh>
    <phoneticPr fontId="25"/>
  </si>
  <si>
    <t>月、火、木～日曜日</t>
    <rPh sb="0" eb="1">
      <t>ゲツ</t>
    </rPh>
    <rPh sb="2" eb="3">
      <t>カ</t>
    </rPh>
    <rPh sb="4" eb="5">
      <t>キ</t>
    </rPh>
    <rPh sb="6" eb="9">
      <t>ニチヨウビ</t>
    </rPh>
    <phoneticPr fontId="3"/>
  </si>
  <si>
    <t>西武有楽町線・西武池袋線・都営大江戸線「練馬駅」徒歩3分</t>
    <rPh sb="0" eb="2">
      <t>セイブ</t>
    </rPh>
    <rPh sb="2" eb="6">
      <t>ユウラクチョウセン</t>
    </rPh>
    <rPh sb="7" eb="12">
      <t>セイブイケブクロセン</t>
    </rPh>
    <rPh sb="13" eb="15">
      <t>トエイ</t>
    </rPh>
    <rPh sb="15" eb="18">
      <t>オオエド</t>
    </rPh>
    <rPh sb="18" eb="19">
      <t>セン</t>
    </rPh>
    <rPh sb="20" eb="23">
      <t>ネリマエキ</t>
    </rPh>
    <rPh sb="24" eb="26">
      <t>トホ</t>
    </rPh>
    <rPh sb="27" eb="28">
      <t>フン</t>
    </rPh>
    <phoneticPr fontId="13"/>
  </si>
  <si>
    <t>オープンハウス　練馬営業センター</t>
    <rPh sb="8" eb="10">
      <t>ネリマ</t>
    </rPh>
    <rPh sb="10" eb="12">
      <t>エイギョウ</t>
    </rPh>
    <phoneticPr fontId="25"/>
  </si>
  <si>
    <t>西武池袋線　大泉学園駅北口よりバス</t>
    <rPh sb="0" eb="2">
      <t>セイブ</t>
    </rPh>
    <rPh sb="2" eb="4">
      <t>イケブクロ</t>
    </rPh>
    <rPh sb="4" eb="5">
      <t>セン</t>
    </rPh>
    <rPh sb="6" eb="8">
      <t>オオイズミ</t>
    </rPh>
    <rPh sb="8" eb="10">
      <t>ガクエン</t>
    </rPh>
    <rPh sb="10" eb="11">
      <t>エキ</t>
    </rPh>
    <rPh sb="11" eb="13">
      <t>キタグチ</t>
    </rPh>
    <phoneticPr fontId="13"/>
  </si>
  <si>
    <t>練馬区立大泉リサイクルセンター</t>
    <rPh sb="0" eb="4">
      <t>ネリマクリツ</t>
    </rPh>
    <rPh sb="4" eb="6">
      <t>オオイズミ</t>
    </rPh>
    <phoneticPr fontId="25"/>
  </si>
  <si>
    <t>都営大江戸線光が丘駅より徒歩12分</t>
    <rPh sb="0" eb="2">
      <t>トエイ</t>
    </rPh>
    <rPh sb="2" eb="5">
      <t>オオエド</t>
    </rPh>
    <rPh sb="5" eb="6">
      <t>セン</t>
    </rPh>
    <rPh sb="6" eb="7">
      <t>ヒカリ</t>
    </rPh>
    <rPh sb="8" eb="9">
      <t>オカ</t>
    </rPh>
    <rPh sb="9" eb="10">
      <t>エキ</t>
    </rPh>
    <rPh sb="12" eb="14">
      <t>トホ</t>
    </rPh>
    <rPh sb="16" eb="17">
      <t>フン</t>
    </rPh>
    <phoneticPr fontId="13"/>
  </si>
  <si>
    <t>ガレ整骨院</t>
    <rPh sb="2" eb="5">
      <t>セイコツイン</t>
    </rPh>
    <phoneticPr fontId="25"/>
  </si>
  <si>
    <t>上原　武</t>
    <rPh sb="0" eb="2">
      <t>ウエハラ</t>
    </rPh>
    <rPh sb="3" eb="4">
      <t>タケシ</t>
    </rPh>
    <phoneticPr fontId="3"/>
  </si>
  <si>
    <t>月、水～土曜日</t>
    <rPh sb="0" eb="1">
      <t>ツキ</t>
    </rPh>
    <rPh sb="2" eb="3">
      <t>ミズ</t>
    </rPh>
    <rPh sb="4" eb="7">
      <t>ドヨウビ</t>
    </rPh>
    <phoneticPr fontId="3"/>
  </si>
  <si>
    <t>9：00～12：00
15：00～19：00</t>
  </si>
  <si>
    <t>西武池袋線　　　　　　　　　　　　　　中村橋駅　　　　　　　　　　　　改札口から　　　　　　　　　　　　　徒歩２分</t>
    <rPh sb="0" eb="2">
      <t>セイブ</t>
    </rPh>
    <rPh sb="2" eb="4">
      <t>イケブクロ</t>
    </rPh>
    <rPh sb="4" eb="5">
      <t>セン</t>
    </rPh>
    <rPh sb="19" eb="21">
      <t>ナカムラ</t>
    </rPh>
    <rPh sb="21" eb="22">
      <t>バシ</t>
    </rPh>
    <rPh sb="22" eb="23">
      <t>エキ</t>
    </rPh>
    <rPh sb="35" eb="37">
      <t>カイサツ</t>
    </rPh>
    <rPh sb="37" eb="38">
      <t>クチ</t>
    </rPh>
    <rPh sb="53" eb="55">
      <t>トホ</t>
    </rPh>
    <rPh sb="56" eb="57">
      <t>フン</t>
    </rPh>
    <phoneticPr fontId="3"/>
  </si>
  <si>
    <t>保険deあんしん館　サンツ中村橋店</t>
    <rPh sb="0" eb="2">
      <t>ホケン</t>
    </rPh>
    <rPh sb="8" eb="9">
      <t>カン</t>
    </rPh>
    <rPh sb="13" eb="15">
      <t>ナカムラ</t>
    </rPh>
    <rPh sb="15" eb="16">
      <t>バシ</t>
    </rPh>
    <rPh sb="16" eb="17">
      <t>テン</t>
    </rPh>
    <phoneticPr fontId="25"/>
  </si>
  <si>
    <t>アセットガーディアン　　　　　　　　　　　株式会社</t>
    <rPh sb="21" eb="25">
      <t>カブシキガイシャ</t>
    </rPh>
    <phoneticPr fontId="3"/>
  </si>
  <si>
    <t>練馬区貫井２－２－１０　　　　　　　　　　　　　昌栄第２ビル１０３号室</t>
  </si>
  <si>
    <t>10:00～19:00　　　　　　　　　　　　　　　　　　</t>
  </si>
  <si>
    <t>西武池袋線　　　　　　　　　　　　　　大泉学園　　　　　　　　　　　　　　　　　　　　　　　　　徒歩7分</t>
    <rPh sb="0" eb="2">
      <t>セイブ</t>
    </rPh>
    <rPh sb="2" eb="4">
      <t>イケブクロ</t>
    </rPh>
    <rPh sb="4" eb="5">
      <t>セン</t>
    </rPh>
    <rPh sb="19" eb="21">
      <t>オオイズミ</t>
    </rPh>
    <rPh sb="21" eb="23">
      <t>ガクエン</t>
    </rPh>
    <rPh sb="48" eb="50">
      <t>トホ</t>
    </rPh>
    <rPh sb="51" eb="52">
      <t>フン</t>
    </rPh>
    <phoneticPr fontId="3"/>
  </si>
  <si>
    <t>３丁目いすきあ</t>
    <rPh sb="1" eb="3">
      <t>チョウメ</t>
    </rPh>
    <phoneticPr fontId="25"/>
  </si>
  <si>
    <t>特定非営利活動法人３丁目いすきあ</t>
    <rPh sb="0" eb="2">
      <t>トクテイ</t>
    </rPh>
    <rPh sb="2" eb="5">
      <t>ヒエイリ</t>
    </rPh>
    <rPh sb="5" eb="7">
      <t>カツドウ</t>
    </rPh>
    <rPh sb="7" eb="9">
      <t>ホウジン</t>
    </rPh>
    <rPh sb="10" eb="12">
      <t>チョウメ</t>
    </rPh>
    <phoneticPr fontId="3"/>
  </si>
  <si>
    <t>火、水、木、金、日　　　　　　　　　　　　　　　　　　（第３土曜日11：00～16：00も利用可能です）</t>
    <rPh sb="0" eb="1">
      <t>カ</t>
    </rPh>
    <rPh sb="2" eb="3">
      <t>スイ</t>
    </rPh>
    <rPh sb="4" eb="5">
      <t>モク</t>
    </rPh>
    <rPh sb="6" eb="7">
      <t>キン</t>
    </rPh>
    <rPh sb="8" eb="9">
      <t>ニチ</t>
    </rPh>
    <rPh sb="28" eb="29">
      <t>ダイ</t>
    </rPh>
    <rPh sb="30" eb="33">
      <t>ドヨウビ</t>
    </rPh>
    <rPh sb="45" eb="47">
      <t>リヨウ</t>
    </rPh>
    <rPh sb="47" eb="49">
      <t>カノウ</t>
    </rPh>
    <phoneticPr fontId="3"/>
  </si>
  <si>
    <t>練馬区</t>
    <rPh sb="0" eb="3">
      <t>ネリマク</t>
    </rPh>
    <phoneticPr fontId="2"/>
  </si>
  <si>
    <t>西武池袋線富士見台駅（徒歩10分）</t>
    <rPh sb="9" eb="10">
      <t>エキ</t>
    </rPh>
    <rPh sb="11" eb="13">
      <t>トホ</t>
    </rPh>
    <rPh sb="15" eb="16">
      <t>フン</t>
    </rPh>
    <phoneticPr fontId="1"/>
  </si>
  <si>
    <t>東京メトロ有楽町線・副都心線平和台駅（徒歩8分）</t>
    <rPh sb="19" eb="21">
      <t>トホ</t>
    </rPh>
    <rPh sb="22" eb="23">
      <t>フン</t>
    </rPh>
    <phoneticPr fontId="1"/>
  </si>
  <si>
    <t>東武東上線東武練馬駅（徒歩2分）</t>
    <rPh sb="11" eb="13">
      <t>トホ</t>
    </rPh>
    <rPh sb="14" eb="15">
      <t>フン</t>
    </rPh>
    <phoneticPr fontId="1"/>
  </si>
  <si>
    <t>西武有楽町線新桜台駅（徒歩3分）
西武池袋線桜台駅または江古田駅（徒歩8分）</t>
    <rPh sb="6" eb="9">
      <t>シンサクラダイ</t>
    </rPh>
    <rPh sb="9" eb="10">
      <t>エキ</t>
    </rPh>
    <rPh sb="11" eb="13">
      <t>トホ</t>
    </rPh>
    <rPh sb="14" eb="15">
      <t>フン</t>
    </rPh>
    <rPh sb="17" eb="22">
      <t>セイブイケブクロセン</t>
    </rPh>
    <rPh sb="22" eb="24">
      <t>サクラダイ</t>
    </rPh>
    <rPh sb="24" eb="25">
      <t>エキ</t>
    </rPh>
    <rPh sb="28" eb="31">
      <t>エコダ</t>
    </rPh>
    <rPh sb="31" eb="32">
      <t>エキ</t>
    </rPh>
    <rPh sb="33" eb="35">
      <t>トホ</t>
    </rPh>
    <rPh sb="36" eb="37">
      <t>フン</t>
    </rPh>
    <phoneticPr fontId="1"/>
  </si>
  <si>
    <t>桜台地域集会所</t>
    <rPh sb="2" eb="4">
      <t>チイキ</t>
    </rPh>
    <rPh sb="4" eb="6">
      <t>シュウカイ</t>
    </rPh>
    <rPh sb="6" eb="7">
      <t>ジョ</t>
    </rPh>
    <phoneticPr fontId="24"/>
  </si>
  <si>
    <t xml:space="preserve">都営大江戸線 光が丘駅（徒歩約10分） </t>
    <rPh sb="0" eb="2">
      <t>トエイ</t>
    </rPh>
    <rPh sb="2" eb="5">
      <t>オオエド</t>
    </rPh>
    <rPh sb="5" eb="6">
      <t>セン</t>
    </rPh>
    <rPh sb="7" eb="8">
      <t>ヒカリ</t>
    </rPh>
    <rPh sb="9" eb="10">
      <t>オカ</t>
    </rPh>
    <rPh sb="10" eb="11">
      <t>エキ</t>
    </rPh>
    <phoneticPr fontId="1"/>
  </si>
  <si>
    <t>練馬区立学校教育支援センター</t>
    <rPh sb="0" eb="4">
      <t>ネリマクリツ</t>
    </rPh>
    <rPh sb="4" eb="10">
      <t>ガッコウキョウイクシエン</t>
    </rPh>
    <phoneticPr fontId="24"/>
  </si>
  <si>
    <t>月～土・日・祝日
（年末年始休館）</t>
    <rPh sb="0" eb="1">
      <t>ゲツ</t>
    </rPh>
    <rPh sb="2" eb="3">
      <t>ツチ</t>
    </rPh>
    <rPh sb="4" eb="5">
      <t>ニチ</t>
    </rPh>
    <rPh sb="6" eb="8">
      <t>シュクジツ</t>
    </rPh>
    <rPh sb="10" eb="12">
      <t>ネンマツ</t>
    </rPh>
    <rPh sb="12" eb="14">
      <t>ネンシ</t>
    </rPh>
    <rPh sb="14" eb="16">
      <t>キュウカン</t>
    </rPh>
    <phoneticPr fontId="1"/>
  </si>
  <si>
    <t>「関町南２丁目」バス停下車(徒歩3分)</t>
    <rPh sb="1" eb="3">
      <t>セキマチ</t>
    </rPh>
    <rPh sb="3" eb="4">
      <t>ミナミ</t>
    </rPh>
    <rPh sb="5" eb="7">
      <t>チョウメ</t>
    </rPh>
    <rPh sb="10" eb="11">
      <t>テイ</t>
    </rPh>
    <rPh sb="11" eb="13">
      <t>ゲシャ</t>
    </rPh>
    <rPh sb="14" eb="16">
      <t>トホ</t>
    </rPh>
    <rPh sb="17" eb="18">
      <t>フン</t>
    </rPh>
    <phoneticPr fontId="1"/>
  </si>
  <si>
    <t>立野地区区民館ぴよぴよ</t>
    <rPh sb="0" eb="2">
      <t>タテノ</t>
    </rPh>
    <rPh sb="2" eb="4">
      <t>チク</t>
    </rPh>
    <rPh sb="4" eb="6">
      <t>クミン</t>
    </rPh>
    <rPh sb="6" eb="7">
      <t>カン</t>
    </rPh>
    <phoneticPr fontId="24"/>
  </si>
  <si>
    <t>月～水、
金・土</t>
    <rPh sb="0" eb="1">
      <t>ゲツ</t>
    </rPh>
    <rPh sb="2" eb="3">
      <t>スイ</t>
    </rPh>
    <rPh sb="5" eb="6">
      <t>キン</t>
    </rPh>
    <rPh sb="7" eb="8">
      <t>ド</t>
    </rPh>
    <phoneticPr fontId="1"/>
  </si>
  <si>
    <t>西武池袋線・都営大江戸線練馬駅(徒歩1分)</t>
    <rPh sb="0" eb="5">
      <t>セイブイケブクロセン</t>
    </rPh>
    <rPh sb="6" eb="8">
      <t>トエイ</t>
    </rPh>
    <rPh sb="8" eb="11">
      <t>オオエド</t>
    </rPh>
    <rPh sb="11" eb="12">
      <t>セン</t>
    </rPh>
    <rPh sb="12" eb="14">
      <t>ネリマ</t>
    </rPh>
    <rPh sb="14" eb="15">
      <t>エキ</t>
    </rPh>
    <rPh sb="16" eb="18">
      <t>トホ</t>
    </rPh>
    <rPh sb="19" eb="20">
      <t>フン</t>
    </rPh>
    <phoneticPr fontId="1"/>
  </si>
  <si>
    <t>地域子ども家庭支援センター練馬　練馬ぴよぴよ（一時預かり室)</t>
    <rPh sb="0" eb="2">
      <t>チイキ</t>
    </rPh>
    <rPh sb="2" eb="3">
      <t>コ</t>
    </rPh>
    <rPh sb="5" eb="7">
      <t>カテイ</t>
    </rPh>
    <rPh sb="7" eb="9">
      <t>シエン</t>
    </rPh>
    <rPh sb="13" eb="15">
      <t>ネリマ</t>
    </rPh>
    <rPh sb="16" eb="18">
      <t>ネリマ</t>
    </rPh>
    <rPh sb="23" eb="25">
      <t>イチジ</t>
    </rPh>
    <rPh sb="25" eb="26">
      <t>アズ</t>
    </rPh>
    <rPh sb="28" eb="29">
      <t>シツ</t>
    </rPh>
    <phoneticPr fontId="27"/>
  </si>
  <si>
    <t>月～土</t>
    <rPh sb="0" eb="1">
      <t>ゲツ</t>
    </rPh>
    <rPh sb="2" eb="3">
      <t>ツチ</t>
    </rPh>
    <phoneticPr fontId="1"/>
  </si>
  <si>
    <t>練馬区</t>
    <rPh sb="0" eb="2">
      <t>ネリマ</t>
    </rPh>
    <rPh sb="2" eb="3">
      <t>ク</t>
    </rPh>
    <phoneticPr fontId="3"/>
  </si>
  <si>
    <t>東京メトロ有楽町線・副都心線
平和台駅南口
徒歩１５分
東武東上線
東武練馬駅
南口から
徒歩１５分</t>
    <rPh sb="0" eb="2">
      <t>トウキョウ</t>
    </rPh>
    <rPh sb="5" eb="9">
      <t>ユウラクチョウセン</t>
    </rPh>
    <rPh sb="10" eb="14">
      <t>フクトシンセン</t>
    </rPh>
    <rPh sb="15" eb="18">
      <t>ヘイワダイ</t>
    </rPh>
    <rPh sb="18" eb="19">
      <t>エキ</t>
    </rPh>
    <rPh sb="19" eb="20">
      <t>ミナミ</t>
    </rPh>
    <rPh sb="20" eb="21">
      <t>クチ</t>
    </rPh>
    <rPh sb="22" eb="24">
      <t>トホ</t>
    </rPh>
    <rPh sb="26" eb="27">
      <t>フン</t>
    </rPh>
    <rPh sb="28" eb="30">
      <t>トウブ</t>
    </rPh>
    <rPh sb="30" eb="33">
      <t>トウジョウセン</t>
    </rPh>
    <rPh sb="34" eb="36">
      <t>トウブ</t>
    </rPh>
    <rPh sb="36" eb="39">
      <t>ネリマエキ</t>
    </rPh>
    <rPh sb="40" eb="41">
      <t>ミナミ</t>
    </rPh>
    <rPh sb="41" eb="42">
      <t>グチ</t>
    </rPh>
    <rPh sb="45" eb="47">
      <t>トホ</t>
    </rPh>
    <rPh sb="49" eb="50">
      <t>フン</t>
    </rPh>
    <phoneticPr fontId="3"/>
  </si>
  <si>
    <t>練馬区平和台図書館</t>
    <rPh sb="0" eb="3">
      <t>ネリマク</t>
    </rPh>
    <rPh sb="3" eb="6">
      <t>ヘイワダイ</t>
    </rPh>
    <rPh sb="6" eb="9">
      <t>トショカン</t>
    </rPh>
    <phoneticPr fontId="25"/>
  </si>
  <si>
    <t>練馬区平和台１－３６－１７</t>
  </si>
  <si>
    <t>全日
（土日祝日は19時まで、
月曜日休館
（第一月曜のみ開館）・
年末年始休館）</t>
    <rPh sb="0" eb="2">
      <t>ゼンジツ</t>
    </rPh>
    <rPh sb="4" eb="6">
      <t>ドニチ</t>
    </rPh>
    <rPh sb="6" eb="8">
      <t>シュクジツ</t>
    </rPh>
    <rPh sb="11" eb="12">
      <t>ジ</t>
    </rPh>
    <rPh sb="16" eb="19">
      <t>ゲツヨウビ</t>
    </rPh>
    <rPh sb="19" eb="21">
      <t>キュウカン</t>
    </rPh>
    <rPh sb="23" eb="25">
      <t>ダイイチ</t>
    </rPh>
    <rPh sb="25" eb="27">
      <t>ゲツヨウ</t>
    </rPh>
    <rPh sb="29" eb="31">
      <t>カイカン</t>
    </rPh>
    <rPh sb="34" eb="38">
      <t>ネンマツネンシ</t>
    </rPh>
    <rPh sb="38" eb="40">
      <t>キュウカン</t>
    </rPh>
    <phoneticPr fontId="3"/>
  </si>
  <si>
    <t>西武池袋線石神井公園駅徒歩15分</t>
  </si>
  <si>
    <t>火・水・木・金・土・日・祝日</t>
    <rPh sb="0" eb="1">
      <t>カ</t>
    </rPh>
    <rPh sb="2" eb="3">
      <t>スイ</t>
    </rPh>
    <rPh sb="4" eb="5">
      <t>キ</t>
    </rPh>
    <rPh sb="6" eb="7">
      <t>キン</t>
    </rPh>
    <rPh sb="8" eb="9">
      <t>ツチ</t>
    </rPh>
    <rPh sb="10" eb="11">
      <t>ニチ</t>
    </rPh>
    <rPh sb="12" eb="14">
      <t>シュクジツ</t>
    </rPh>
    <phoneticPr fontId="3"/>
  </si>
  <si>
    <t>９：00～18：00</t>
  </si>
  <si>
    <t>・西武池袋線　石神井公園駅北口下車
西武バス・国際興業バス「成増駅」行「大泉町２丁目」下車徒歩６分
・西武池袋線　大泉学園駅北口下車
　西武バス「和光市駅南口」行「もみじ山」下車徒歩５分</t>
  </si>
  <si>
    <t>月・火・水・木・金</t>
    <rPh sb="0" eb="1">
      <t>ゲツ</t>
    </rPh>
    <phoneticPr fontId="3"/>
  </si>
  <si>
    <t>練馬区光が丘5丁目2‐6</t>
  </si>
  <si>
    <t>練馬区東大泉5丁目40－36</t>
  </si>
  <si>
    <t>練馬区</t>
    <rPh sb="0" eb="3">
      <t>ネリマク</t>
    </rPh>
    <phoneticPr fontId="1"/>
  </si>
  <si>
    <t>都営大江戸線光が丘駅（徒歩約５分）</t>
    <rPh sb="0" eb="2">
      <t>トエイ</t>
    </rPh>
    <rPh sb="2" eb="5">
      <t>オオエド</t>
    </rPh>
    <rPh sb="5" eb="6">
      <t>セン</t>
    </rPh>
    <rPh sb="6" eb="7">
      <t>ヒカリ</t>
    </rPh>
    <rPh sb="8" eb="9">
      <t>オカ</t>
    </rPh>
    <rPh sb="9" eb="10">
      <t>エキ</t>
    </rPh>
    <rPh sb="11" eb="13">
      <t>トホ</t>
    </rPh>
    <rPh sb="13" eb="14">
      <t>ヤク</t>
    </rPh>
    <rPh sb="15" eb="16">
      <t>フン</t>
    </rPh>
    <phoneticPr fontId="7"/>
  </si>
  <si>
    <t>練馬区光が丘5-2-5-105</t>
    <rPh sb="0" eb="3">
      <t>ネリマク</t>
    </rPh>
    <phoneticPr fontId="2"/>
  </si>
  <si>
    <t>月～日（年末年始休室）</t>
    <rPh sb="0" eb="1">
      <t>ゲツ</t>
    </rPh>
    <rPh sb="2" eb="3">
      <t>ニチ</t>
    </rPh>
    <rPh sb="4" eb="6">
      <t>ネンマツ</t>
    </rPh>
    <rPh sb="6" eb="8">
      <t>ネンシ</t>
    </rPh>
    <rPh sb="8" eb="9">
      <t>ヤス</t>
    </rPh>
    <rPh sb="9" eb="10">
      <t>シツ</t>
    </rPh>
    <phoneticPr fontId="3"/>
  </si>
  <si>
    <t>足立区</t>
    <rPh sb="0" eb="3">
      <t>アダチク</t>
    </rPh>
    <phoneticPr fontId="3"/>
  </si>
  <si>
    <t>東京メトロ千代田線
綾瀬駅</t>
    <rPh sb="0" eb="2">
      <t>トウキョウ</t>
    </rPh>
    <rPh sb="5" eb="9">
      <t>チヨダセン</t>
    </rPh>
    <rPh sb="10" eb="13">
      <t>アヤセエキ</t>
    </rPh>
    <phoneticPr fontId="3"/>
  </si>
  <si>
    <t>イトーヨーカドー 綾瀬店（３階）</t>
    <rPh sb="9" eb="11">
      <t>アヤセ</t>
    </rPh>
    <phoneticPr fontId="25"/>
  </si>
  <si>
    <t>足立区</t>
    <rPh sb="0" eb="3">
      <t>アダチク</t>
    </rPh>
    <phoneticPr fontId="2"/>
  </si>
  <si>
    <t>東武伊勢崎線　
西新井駅</t>
    <rPh sb="0" eb="2">
      <t>トウブ</t>
    </rPh>
    <rPh sb="2" eb="5">
      <t>イセサキ</t>
    </rPh>
    <rPh sb="5" eb="6">
      <t>セン</t>
    </rPh>
    <rPh sb="8" eb="12">
      <t>ニシアライエキ</t>
    </rPh>
    <phoneticPr fontId="2"/>
  </si>
  <si>
    <t>イトーヨーカドー アリオ西新井店（３階）</t>
    <rPh sb="12" eb="15">
      <t>ニシアライ</t>
    </rPh>
    <phoneticPr fontId="25"/>
  </si>
  <si>
    <t>舎人ライナー
舎人公園駅</t>
    <rPh sb="0" eb="2">
      <t>トネリ</t>
    </rPh>
    <rPh sb="7" eb="9">
      <t>トネリ</t>
    </rPh>
    <rPh sb="9" eb="11">
      <t>コウエン</t>
    </rPh>
    <rPh sb="11" eb="12">
      <t>エキ</t>
    </rPh>
    <phoneticPr fontId="3"/>
  </si>
  <si>
    <t>舎人公園サービスセンター</t>
    <rPh sb="0" eb="2">
      <t>トネリ</t>
    </rPh>
    <rPh sb="2" eb="4">
      <t>コウエン</t>
    </rPh>
    <phoneticPr fontId="25"/>
  </si>
  <si>
    <t>東武伊勢崎線西新井駅</t>
    <rPh sb="0" eb="2">
      <t>トウブ</t>
    </rPh>
    <rPh sb="2" eb="5">
      <t>イセサキ</t>
    </rPh>
    <rPh sb="5" eb="6">
      <t>セン</t>
    </rPh>
    <rPh sb="6" eb="9">
      <t>ニシアライ</t>
    </rPh>
    <rPh sb="9" eb="10">
      <t>エキ</t>
    </rPh>
    <phoneticPr fontId="3"/>
  </si>
  <si>
    <t>昭栄株式会社</t>
    <rPh sb="0" eb="2">
      <t>ショウエイ</t>
    </rPh>
    <rPh sb="2" eb="6">
      <t>カブシキガイシャ</t>
    </rPh>
    <phoneticPr fontId="3"/>
  </si>
  <si>
    <t>全日
（保守点検日は除く）</t>
    <rPh sb="0" eb="1">
      <t>ゼン</t>
    </rPh>
    <rPh sb="1" eb="2">
      <t>ニチ</t>
    </rPh>
    <rPh sb="4" eb="6">
      <t>ホシュ</t>
    </rPh>
    <rPh sb="6" eb="8">
      <t>テンケン</t>
    </rPh>
    <rPh sb="8" eb="9">
      <t>ビ</t>
    </rPh>
    <rPh sb="10" eb="11">
      <t>ノゾ</t>
    </rPh>
    <phoneticPr fontId="3"/>
  </si>
  <si>
    <t>東武鉄道亀戸線小村井駅スカイツリーライン　西新井駅（東口徒歩3分）</t>
    <rPh sb="7" eb="8">
      <t>コ</t>
    </rPh>
    <rPh sb="8" eb="10">
      <t>ムライ</t>
    </rPh>
    <rPh sb="10" eb="11">
      <t>エキ</t>
    </rPh>
    <rPh sb="21" eb="22">
      <t>ニシ</t>
    </rPh>
    <rPh sb="22" eb="24">
      <t>アライ</t>
    </rPh>
    <rPh sb="24" eb="25">
      <t>エキ</t>
    </rPh>
    <rPh sb="26" eb="28">
      <t>ヒガシグチ</t>
    </rPh>
    <rPh sb="28" eb="30">
      <t>トホ</t>
    </rPh>
    <rPh sb="31" eb="32">
      <t>フン</t>
    </rPh>
    <phoneticPr fontId="3"/>
  </si>
  <si>
    <t>こども支援センターげんき</t>
    <rPh sb="3" eb="5">
      <t>シエン</t>
    </rPh>
    <phoneticPr fontId="25"/>
  </si>
  <si>
    <t>月曜日から土曜日（日曜日・祝日・年末年始休室）</t>
    <rPh sb="0" eb="3">
      <t>ゲツヨウビ</t>
    </rPh>
    <rPh sb="5" eb="8">
      <t>ドヨウビ</t>
    </rPh>
    <rPh sb="9" eb="12">
      <t>ニチヨウビ</t>
    </rPh>
    <rPh sb="13" eb="14">
      <t>シュク</t>
    </rPh>
    <rPh sb="14" eb="15">
      <t>ジツ</t>
    </rPh>
    <rPh sb="16" eb="18">
      <t>ネンマツ</t>
    </rPh>
    <rPh sb="18" eb="20">
      <t>ネンシ</t>
    </rPh>
    <rPh sb="20" eb="21">
      <t>ヤス</t>
    </rPh>
    <rPh sb="21" eb="22">
      <t>シツ</t>
    </rPh>
    <phoneticPr fontId="3"/>
  </si>
  <si>
    <t>「北千住駅」徒歩1分</t>
    <rPh sb="1" eb="4">
      <t>キタセンジュ</t>
    </rPh>
    <rPh sb="4" eb="5">
      <t>エキ</t>
    </rPh>
    <rPh sb="6" eb="8">
      <t>トホ</t>
    </rPh>
    <rPh sb="9" eb="10">
      <t>フン</t>
    </rPh>
    <phoneticPr fontId="13"/>
  </si>
  <si>
    <t>オープンハウス　北千住営業センター</t>
    <rPh sb="8" eb="11">
      <t>キタセンジュ</t>
    </rPh>
    <rPh sb="11" eb="13">
      <t>エイギョウ</t>
    </rPh>
    <phoneticPr fontId="25"/>
  </si>
  <si>
    <t>東京メトロ千代田線
綾瀬駅
徒歩６分</t>
    <rPh sb="0" eb="2">
      <t>トウキョウ</t>
    </rPh>
    <rPh sb="5" eb="9">
      <t>チヨダセン</t>
    </rPh>
    <rPh sb="9" eb="10">
      <t>ゲンセン</t>
    </rPh>
    <rPh sb="10" eb="12">
      <t>アヤセ</t>
    </rPh>
    <rPh sb="12" eb="13">
      <t>エキ</t>
    </rPh>
    <rPh sb="14" eb="16">
      <t>トホ</t>
    </rPh>
    <rPh sb="17" eb="18">
      <t>フン</t>
    </rPh>
    <phoneticPr fontId="3"/>
  </si>
  <si>
    <t>あやせ満天接骨院・整体院</t>
    <rPh sb="3" eb="5">
      <t>マンテン</t>
    </rPh>
    <rPh sb="5" eb="8">
      <t>セッコツイン</t>
    </rPh>
    <rPh sb="9" eb="12">
      <t>セイタイイン</t>
    </rPh>
    <phoneticPr fontId="25"/>
  </si>
  <si>
    <t>院長
加藤　義夫</t>
    <rPh sb="0" eb="2">
      <t>インチョウ</t>
    </rPh>
    <rPh sb="3" eb="5">
      <t>カトウ</t>
    </rPh>
    <rPh sb="6" eb="8">
      <t>ヨシオ</t>
    </rPh>
    <phoneticPr fontId="3"/>
  </si>
  <si>
    <t>足立区東綾瀬１－３－４－１０５</t>
  </si>
  <si>
    <t>月～土
(土曜日は9時から14時まで)</t>
    <rPh sb="0" eb="1">
      <t>ゲツ</t>
    </rPh>
    <rPh sb="2" eb="3">
      <t>ド</t>
    </rPh>
    <rPh sb="5" eb="8">
      <t>ドヨウビ</t>
    </rPh>
    <rPh sb="10" eb="11">
      <t>ジ</t>
    </rPh>
    <rPh sb="15" eb="16">
      <t>ジ</t>
    </rPh>
    <phoneticPr fontId="3"/>
  </si>
  <si>
    <t xml:space="preserve"> 9：00～19：30</t>
  </si>
  <si>
    <t>葛飾区</t>
    <rPh sb="0" eb="3">
      <t>カツシカク</t>
    </rPh>
    <phoneticPr fontId="3"/>
  </si>
  <si>
    <t>京成本線　
京成高砂駅</t>
    <rPh sb="0" eb="2">
      <t>ケイセイ</t>
    </rPh>
    <rPh sb="2" eb="4">
      <t>ホンセン</t>
    </rPh>
    <rPh sb="6" eb="8">
      <t>ケイセイ</t>
    </rPh>
    <rPh sb="8" eb="10">
      <t>タカサゴ</t>
    </rPh>
    <rPh sb="10" eb="11">
      <t>エキ</t>
    </rPh>
    <phoneticPr fontId="3"/>
  </si>
  <si>
    <t>イトーヨーカドー 高砂店（３階）</t>
    <rPh sb="9" eb="11">
      <t>タカサゴ</t>
    </rPh>
    <rPh sb="11" eb="12">
      <t>テン</t>
    </rPh>
    <rPh sb="14" eb="15">
      <t>カイ</t>
    </rPh>
    <phoneticPr fontId="25"/>
  </si>
  <si>
    <t>葛飾区</t>
    <rPh sb="0" eb="3">
      <t>カツシカク</t>
    </rPh>
    <phoneticPr fontId="2"/>
  </si>
  <si>
    <t>京成押上線　
四つ木駅</t>
    <rPh sb="0" eb="2">
      <t>ケイセイ</t>
    </rPh>
    <rPh sb="2" eb="3">
      <t>オシ</t>
    </rPh>
    <rPh sb="3" eb="4">
      <t>ウエ</t>
    </rPh>
    <rPh sb="4" eb="5">
      <t>セン</t>
    </rPh>
    <rPh sb="7" eb="8">
      <t>ヨ</t>
    </rPh>
    <rPh sb="9" eb="10">
      <t>ギ</t>
    </rPh>
    <rPh sb="10" eb="11">
      <t>エキ</t>
    </rPh>
    <phoneticPr fontId="2"/>
  </si>
  <si>
    <t>イトーヨーカドー 四つ木店（３階）</t>
    <rPh sb="9" eb="10">
      <t>ヨ</t>
    </rPh>
    <rPh sb="11" eb="12">
      <t>ギ</t>
    </rPh>
    <phoneticPr fontId="25"/>
  </si>
  <si>
    <t>JR亀有駅</t>
    <rPh sb="2" eb="5">
      <t>カメアリエキ</t>
    </rPh>
    <phoneticPr fontId="2"/>
  </si>
  <si>
    <t>イトーヨーカドー アリオ亀有店（３階）</t>
    <rPh sb="12" eb="14">
      <t>カメアリ</t>
    </rPh>
    <phoneticPr fontId="25"/>
  </si>
  <si>
    <t>京成本線・京成押上線　青砥駅</t>
    <rPh sb="0" eb="2">
      <t>ケイセイ</t>
    </rPh>
    <rPh sb="2" eb="4">
      <t>ホンセン</t>
    </rPh>
    <rPh sb="5" eb="7">
      <t>ケイセイ</t>
    </rPh>
    <rPh sb="7" eb="8">
      <t>オ</t>
    </rPh>
    <rPh sb="8" eb="9">
      <t>ウエ</t>
    </rPh>
    <rPh sb="9" eb="10">
      <t>セン</t>
    </rPh>
    <phoneticPr fontId="3"/>
  </si>
  <si>
    <t>社会福祉法人厚生福祉会 青戸福祉保育園</t>
    <rPh sb="0" eb="2">
      <t>シャカイ</t>
    </rPh>
    <rPh sb="2" eb="4">
      <t>フクシ</t>
    </rPh>
    <rPh sb="4" eb="6">
      <t>ホウジン</t>
    </rPh>
    <rPh sb="6" eb="8">
      <t>コウセイ</t>
    </rPh>
    <rPh sb="8" eb="10">
      <t>フクシ</t>
    </rPh>
    <rPh sb="10" eb="11">
      <t>カイ</t>
    </rPh>
    <rPh sb="12" eb="14">
      <t>アオト</t>
    </rPh>
    <rPh sb="14" eb="16">
      <t>フクシ</t>
    </rPh>
    <rPh sb="16" eb="18">
      <t>ホイク</t>
    </rPh>
    <rPh sb="18" eb="19">
      <t>エン</t>
    </rPh>
    <phoneticPr fontId="3"/>
  </si>
  <si>
    <t>9:00～11:30
13:00～:15:30</t>
  </si>
  <si>
    <t>JR総武線
新小岩駅</t>
    <rPh sb="2" eb="5">
      <t>ソウブセン</t>
    </rPh>
    <rPh sb="6" eb="7">
      <t>シン</t>
    </rPh>
    <rPh sb="7" eb="9">
      <t>コイワ</t>
    </rPh>
    <rPh sb="9" eb="10">
      <t>エキ</t>
    </rPh>
    <phoneticPr fontId="3"/>
  </si>
  <si>
    <t>うらら保育園</t>
    <rPh sb="3" eb="5">
      <t>ホイク</t>
    </rPh>
    <rPh sb="5" eb="6">
      <t>エン</t>
    </rPh>
    <phoneticPr fontId="25"/>
  </si>
  <si>
    <t>社会福祉法人清遊の家うらら保育園</t>
    <rPh sb="0" eb="2">
      <t>シャカイ</t>
    </rPh>
    <rPh sb="2" eb="4">
      <t>フクシ</t>
    </rPh>
    <rPh sb="4" eb="5">
      <t>ホウ</t>
    </rPh>
    <rPh sb="5" eb="6">
      <t>ジン</t>
    </rPh>
    <rPh sb="6" eb="7">
      <t>セイ</t>
    </rPh>
    <rPh sb="7" eb="8">
      <t>ユウ</t>
    </rPh>
    <rPh sb="9" eb="10">
      <t>イエ</t>
    </rPh>
    <rPh sb="13" eb="15">
      <t>ホイク</t>
    </rPh>
    <rPh sb="15" eb="16">
      <t>エン</t>
    </rPh>
    <phoneticPr fontId="3"/>
  </si>
  <si>
    <t xml:space="preserve">京成押上線
京成立石駅 </t>
    <rPh sb="0" eb="2">
      <t>ケイセイ</t>
    </rPh>
    <rPh sb="2" eb="3">
      <t>オ</t>
    </rPh>
    <rPh sb="3" eb="4">
      <t>ウエ</t>
    </rPh>
    <rPh sb="4" eb="5">
      <t>セン</t>
    </rPh>
    <rPh sb="6" eb="8">
      <t>ケイセイ</t>
    </rPh>
    <rPh sb="8" eb="10">
      <t>タテイシ</t>
    </rPh>
    <rPh sb="10" eb="11">
      <t>エキ</t>
    </rPh>
    <phoneticPr fontId="3"/>
  </si>
  <si>
    <t>葛飾区総合庁舎（4階）</t>
    <rPh sb="0" eb="3">
      <t>カツシカク</t>
    </rPh>
    <rPh sb="3" eb="5">
      <t>ソウゴウ</t>
    </rPh>
    <rPh sb="5" eb="7">
      <t>チョウシャ</t>
    </rPh>
    <rPh sb="9" eb="10">
      <t>カイ</t>
    </rPh>
    <phoneticPr fontId="27"/>
  </si>
  <si>
    <t>月～金（祝日・年末年始除く）</t>
    <rPh sb="0" eb="1">
      <t>ゲツ</t>
    </rPh>
    <rPh sb="2" eb="3">
      <t>キン</t>
    </rPh>
    <phoneticPr fontId="3"/>
  </si>
  <si>
    <t xml:space="preserve">・京成バス　金町駅から戸ヶ崎操車場行（金61、小56） 　「水元中学校」下車 徒歩3分 </t>
  </si>
  <si>
    <t>通年
（第4日曜・年末年始除く）</t>
  </si>
  <si>
    <t xml:space="preserve">・京成バス　JR金町駅北口から西水元3丁目、または大場川水門行「西水元2丁目」下車 </t>
  </si>
  <si>
    <t>月曜日～土曜日
（祝日・年末年始除く）</t>
  </si>
  <si>
    <t>・JR「金町」駅下車 徒歩10分 
・京成電鉄「京成金町」駅下車 徒歩10分 
・京成バス 亀有駅から京成小岩駅、JR小岩駅行（小54） 「新宿郵便局前」下車 徒歩4分 
・都営バス 金町駅から浅草寿町行 「新宿郵便局前」下車 徒歩4分</t>
  </si>
  <si>
    <t xml:space="preserve">・JR「金町」駅下車 徒歩１０分 
・京成電鉄「京成金町」駅下車 徒歩１０分 </t>
  </si>
  <si>
    <t>月曜日から土曜日
（5月5日を除く祝日と、年末年始を除く）</t>
  </si>
  <si>
    <t>通年
（第2日曜・年末年始除く）</t>
  </si>
  <si>
    <t xml:space="preserve">・京成電鉄「柴又」駅下車 徒歩8分 </t>
  </si>
  <si>
    <t xml:space="preserve">・京成電鉄　「柴又」駅下車 徒歩15分 
・北総鉄道　「新柴又」駅下車 徒歩5分
・京成バス　金町駅からJR小岩駅行（小55、56） 「柴又小学校前」下車 徒歩5分 </t>
  </si>
  <si>
    <t>通年
（第3火曜日（第3火曜日が祝日・休日の場合は、直後の平日）、12月の第3火曜日から木曜日を除く）</t>
  </si>
  <si>
    <t xml:space="preserve">・京成電鉄「京成高砂」駅下車 徒歩3分 </t>
  </si>
  <si>
    <t xml:space="preserve">・京成電鉄　「京成高砂」駅下車 徒歩17分 
・京成バス　JR小岩駅から金町駅行（小55、56）「鎌倉小学校前」下車 徒歩7分 </t>
  </si>
  <si>
    <t xml:space="preserve">・京成バス　JR亀有駅からJR新小岩駅行（新52、53）、JR小岩駅行（小54）「亀有中学前」下車 徒歩5分 </t>
  </si>
  <si>
    <t xml:space="preserve">・京成電鉄「お花茶屋」駅下車 徒歩20分 </t>
  </si>
  <si>
    <t xml:space="preserve">・京成電鉄「堀切菖蒲園」駅下車 徒歩5分 </t>
  </si>
  <si>
    <t>・京成電鉄京成本線「お花茶屋」駅下車 徒歩13分</t>
    <rPh sb="5" eb="7">
      <t>ケイセイ</t>
    </rPh>
    <rPh sb="7" eb="9">
      <t>ホンセン</t>
    </rPh>
    <phoneticPr fontId="3"/>
  </si>
  <si>
    <t xml:space="preserve">・京成電鉄「お花茶屋」駅下車 徒歩10分 </t>
  </si>
  <si>
    <t xml:space="preserve">・京成電鉄「青砥」駅下車 徒歩10分 </t>
  </si>
  <si>
    <t>月曜日～土曜日
（祝日、年末年始を除く）</t>
  </si>
  <si>
    <t xml:space="preserve">・京成電鉄「京成立石」駅下車 徒歩8分 
・都営バス　金町駅から浅草寿町行、又は青戸車庫から錦糸町駅行
「梅田小学校」下車 徒歩3分 
・京成バス　JR新小岩駅から亀有駅行（新小52、53） 「葛飾区役所」下車 徒歩3分 </t>
  </si>
  <si>
    <t xml:space="preserve">・京成電鉄
「お花茶屋」駅 徒歩8分「京成立石」駅 徒歩10分「青砥」駅 徒歩13分 </t>
  </si>
  <si>
    <t>月曜日～日曜日
（年末年始・館内整理日を除く）</t>
  </si>
  <si>
    <t>月曜日～土曜日
9:00～21:30
日曜日・祝日
9:00～17:00</t>
  </si>
  <si>
    <t xml:space="preserve">・京成電鉄　「お花茶屋」駅下車 徒歩10分
・京成バス　JR新小岩駅から綾瀬駅行（新小51） 「堀切中学校前」下車 徒歩5分 </t>
  </si>
  <si>
    <t xml:space="preserve">・JR　「新小岩」駅（北口）下車 徒歩25分 </t>
  </si>
  <si>
    <t xml:space="preserve">・京成電鉄「京成立石」駅下車 徒歩15分
・京成バス　亀有駅から新小岩駅行（新小552、53）または、亀有駅から新小岩駅北口行（新58） 「奥戸2丁目」下車 徒歩5分 </t>
  </si>
  <si>
    <t xml:space="preserve">・京成バス　JR新小岩駅から亀有駅行（新小53） 「東新小岩8丁目」下車 徒歩5分
・JR　「新小岩」駅下車 徒歩17分 </t>
  </si>
  <si>
    <t>京成本線「堀切菖蒲園」駅から徒歩１分</t>
    <rPh sb="0" eb="2">
      <t>ケイセイ</t>
    </rPh>
    <rPh sb="2" eb="4">
      <t>ホンセン</t>
    </rPh>
    <rPh sb="5" eb="7">
      <t>ホリキリ</t>
    </rPh>
    <rPh sb="7" eb="9">
      <t>ショウブ</t>
    </rPh>
    <rPh sb="9" eb="10">
      <t>エン</t>
    </rPh>
    <rPh sb="11" eb="12">
      <t>エキ</t>
    </rPh>
    <rPh sb="14" eb="16">
      <t>トホ</t>
    </rPh>
    <rPh sb="17" eb="18">
      <t>プン</t>
    </rPh>
    <phoneticPr fontId="3"/>
  </si>
  <si>
    <t>堀切地区センター</t>
    <rPh sb="0" eb="2">
      <t>ホリキリ</t>
    </rPh>
    <rPh sb="2" eb="4">
      <t>チク</t>
    </rPh>
    <phoneticPr fontId="27"/>
  </si>
  <si>
    <t>月曜日から日曜日
（年末年始の休館日除く）</t>
    <rPh sb="0" eb="3">
      <t>ゲツヨウビ</t>
    </rPh>
    <rPh sb="5" eb="8">
      <t>ニチヨウビ</t>
    </rPh>
    <rPh sb="10" eb="12">
      <t>ネンマツ</t>
    </rPh>
    <rPh sb="12" eb="14">
      <t>ネンシ</t>
    </rPh>
    <rPh sb="15" eb="18">
      <t>キュウカンビ</t>
    </rPh>
    <rPh sb="18" eb="19">
      <t>ノゾ</t>
    </rPh>
    <phoneticPr fontId="3"/>
  </si>
  <si>
    <t>8：30～21：00</t>
  </si>
  <si>
    <t>京成バス（綾瀬駅～亀有駅）、京成タウンバス（浅草寿町～亀有駅）「南綾瀬地区センター」下車すぐ</t>
    <rPh sb="0" eb="2">
      <t>ケイセイ</t>
    </rPh>
    <rPh sb="5" eb="8">
      <t>アヤセエキ</t>
    </rPh>
    <rPh sb="9" eb="12">
      <t>カメアリエキ</t>
    </rPh>
    <rPh sb="14" eb="16">
      <t>ケイセイ</t>
    </rPh>
    <rPh sb="22" eb="24">
      <t>アサクサ</t>
    </rPh>
    <rPh sb="24" eb="26">
      <t>コトブキマチ</t>
    </rPh>
    <rPh sb="27" eb="29">
      <t>カメアリ</t>
    </rPh>
    <rPh sb="29" eb="30">
      <t>エキ</t>
    </rPh>
    <rPh sb="32" eb="33">
      <t>ミナミ</t>
    </rPh>
    <rPh sb="33" eb="35">
      <t>アヤセ</t>
    </rPh>
    <rPh sb="35" eb="37">
      <t>チク</t>
    </rPh>
    <rPh sb="42" eb="44">
      <t>ゲシャ</t>
    </rPh>
    <phoneticPr fontId="3"/>
  </si>
  <si>
    <t>南綾瀬地区センター</t>
    <rPh sb="0" eb="1">
      <t>ミナミ</t>
    </rPh>
    <rPh sb="1" eb="3">
      <t>アヤセ</t>
    </rPh>
    <rPh sb="3" eb="5">
      <t>チク</t>
    </rPh>
    <phoneticPr fontId="27"/>
  </si>
  <si>
    <t>・京成押上線「四つ木」駅から徒歩１０分
・京成タウンバス（新小岩駅～市川駅、新小岩駅～亀有駅）「水道橋」下車6分</t>
    <rPh sb="1" eb="3">
      <t>ケイセイ</t>
    </rPh>
    <rPh sb="3" eb="6">
      <t>オシアゲセン</t>
    </rPh>
    <rPh sb="7" eb="8">
      <t>ヨ</t>
    </rPh>
    <rPh sb="9" eb="10">
      <t>ギ</t>
    </rPh>
    <rPh sb="11" eb="12">
      <t>エキ</t>
    </rPh>
    <rPh sb="14" eb="16">
      <t>トホ</t>
    </rPh>
    <rPh sb="18" eb="19">
      <t>プン</t>
    </rPh>
    <rPh sb="21" eb="23">
      <t>ケイセイ</t>
    </rPh>
    <rPh sb="29" eb="32">
      <t>シンコイワ</t>
    </rPh>
    <rPh sb="32" eb="33">
      <t>エキ</t>
    </rPh>
    <rPh sb="34" eb="36">
      <t>イチカワ</t>
    </rPh>
    <rPh sb="36" eb="37">
      <t>エキ</t>
    </rPh>
    <rPh sb="38" eb="42">
      <t>シンコイワエキ</t>
    </rPh>
    <rPh sb="43" eb="46">
      <t>カメアリエキ</t>
    </rPh>
    <rPh sb="48" eb="50">
      <t>スイドウ</t>
    </rPh>
    <rPh sb="50" eb="51">
      <t>バシ</t>
    </rPh>
    <rPh sb="52" eb="54">
      <t>ゲシャ</t>
    </rPh>
    <rPh sb="55" eb="56">
      <t>プン</t>
    </rPh>
    <phoneticPr fontId="3"/>
  </si>
  <si>
    <t>東四つ木地区センター</t>
    <rPh sb="0" eb="1">
      <t>ヒガシ</t>
    </rPh>
    <rPh sb="1" eb="2">
      <t>ヨ</t>
    </rPh>
    <rPh sb="3" eb="4">
      <t>ギ</t>
    </rPh>
    <rPh sb="4" eb="6">
      <t>チク</t>
    </rPh>
    <phoneticPr fontId="27"/>
  </si>
  <si>
    <t>・ＪＲ「新小岩」駅から徒歩10分
・京成タウンバス（新小岩駅北口～亀有駅）「東新小岩5丁目」下車2分、「上平井中学校」下車2分</t>
    <rPh sb="4" eb="7">
      <t>シンコイワ</t>
    </rPh>
    <rPh sb="8" eb="9">
      <t>エキ</t>
    </rPh>
    <rPh sb="11" eb="13">
      <t>トホ</t>
    </rPh>
    <rPh sb="15" eb="16">
      <t>プン</t>
    </rPh>
    <rPh sb="18" eb="20">
      <t>ケイセイ</t>
    </rPh>
    <rPh sb="26" eb="30">
      <t>シンコイワエキ</t>
    </rPh>
    <rPh sb="30" eb="32">
      <t>キタグチ</t>
    </rPh>
    <rPh sb="33" eb="36">
      <t>カメアリエキ</t>
    </rPh>
    <rPh sb="38" eb="39">
      <t>ヒガシ</t>
    </rPh>
    <rPh sb="39" eb="42">
      <t>シンコイワ</t>
    </rPh>
    <rPh sb="43" eb="45">
      <t>チョウメ</t>
    </rPh>
    <rPh sb="46" eb="48">
      <t>ゲシャ</t>
    </rPh>
    <rPh sb="49" eb="50">
      <t>プン</t>
    </rPh>
    <rPh sb="52" eb="53">
      <t>カミ</t>
    </rPh>
    <rPh sb="53" eb="55">
      <t>ヒライ</t>
    </rPh>
    <rPh sb="55" eb="58">
      <t>チュウガッコウ</t>
    </rPh>
    <rPh sb="59" eb="61">
      <t>ゲシャ</t>
    </rPh>
    <rPh sb="62" eb="63">
      <t>プン</t>
    </rPh>
    <phoneticPr fontId="3"/>
  </si>
  <si>
    <t>新小岩北地区センター</t>
    <rPh sb="0" eb="3">
      <t>シンコイワ</t>
    </rPh>
    <rPh sb="3" eb="4">
      <t>キタ</t>
    </rPh>
    <rPh sb="4" eb="6">
      <t>チク</t>
    </rPh>
    <phoneticPr fontId="27"/>
  </si>
  <si>
    <t>京成線四ツ木駅から徒歩約７分</t>
    <rPh sb="0" eb="3">
      <t>ケイセイセン</t>
    </rPh>
    <rPh sb="3" eb="4">
      <t>ヨン</t>
    </rPh>
    <rPh sb="5" eb="6">
      <t>キ</t>
    </rPh>
    <rPh sb="6" eb="7">
      <t>エキ</t>
    </rPh>
    <rPh sb="9" eb="11">
      <t>トホ</t>
    </rPh>
    <rPh sb="11" eb="12">
      <t>ヤク</t>
    </rPh>
    <rPh sb="13" eb="14">
      <t>フン</t>
    </rPh>
    <phoneticPr fontId="3"/>
  </si>
  <si>
    <t>四つ木保育園</t>
    <rPh sb="0" eb="1">
      <t>ヨン</t>
    </rPh>
    <rPh sb="2" eb="3">
      <t>キ</t>
    </rPh>
    <rPh sb="3" eb="5">
      <t>ホイク</t>
    </rPh>
    <rPh sb="5" eb="6">
      <t>エン</t>
    </rPh>
    <phoneticPr fontId="27"/>
  </si>
  <si>
    <t>月曜日～土曜日（年末年始と休園日除く）</t>
    <rPh sb="0" eb="3">
      <t>ゲツヨウビ</t>
    </rPh>
    <rPh sb="4" eb="7">
      <t>ドヨウビ</t>
    </rPh>
    <rPh sb="8" eb="10">
      <t>ネンマツ</t>
    </rPh>
    <rPh sb="10" eb="12">
      <t>ネンシ</t>
    </rPh>
    <rPh sb="13" eb="15">
      <t>キュウエン</t>
    </rPh>
    <rPh sb="15" eb="16">
      <t>ヒ</t>
    </rPh>
    <rPh sb="16" eb="17">
      <t>ノゾ</t>
    </rPh>
    <phoneticPr fontId="3"/>
  </si>
  <si>
    <t>京成高砂駅[南口]から徒歩約12分</t>
    <rPh sb="0" eb="2">
      <t>ケイセイ</t>
    </rPh>
    <rPh sb="2" eb="4">
      <t>タカサゴ</t>
    </rPh>
    <rPh sb="4" eb="5">
      <t>エキ</t>
    </rPh>
    <rPh sb="6" eb="8">
      <t>ミナミグチ</t>
    </rPh>
    <rPh sb="11" eb="13">
      <t>トホ</t>
    </rPh>
    <rPh sb="13" eb="14">
      <t>ヤク</t>
    </rPh>
    <rPh sb="16" eb="17">
      <t>フン</t>
    </rPh>
    <phoneticPr fontId="3"/>
  </si>
  <si>
    <t>新高砂保育園</t>
    <rPh sb="0" eb="1">
      <t>シン</t>
    </rPh>
    <rPh sb="1" eb="3">
      <t>タカサゴ</t>
    </rPh>
    <rPh sb="3" eb="5">
      <t>ホイク</t>
    </rPh>
    <rPh sb="5" eb="6">
      <t>エン</t>
    </rPh>
    <phoneticPr fontId="27"/>
  </si>
  <si>
    <t>京成バス『金町駅北口』から『小合保育園』すぐ</t>
    <rPh sb="0" eb="2">
      <t>ケイセイ</t>
    </rPh>
    <rPh sb="5" eb="7">
      <t>カネマチ</t>
    </rPh>
    <rPh sb="7" eb="8">
      <t>エキ</t>
    </rPh>
    <rPh sb="8" eb="10">
      <t>キタグチ</t>
    </rPh>
    <rPh sb="14" eb="15">
      <t>コ</t>
    </rPh>
    <rPh sb="15" eb="16">
      <t>ア</t>
    </rPh>
    <rPh sb="16" eb="18">
      <t>ホイク</t>
    </rPh>
    <rPh sb="18" eb="19">
      <t>エン</t>
    </rPh>
    <phoneticPr fontId="3"/>
  </si>
  <si>
    <t>小合保育園</t>
    <rPh sb="0" eb="1">
      <t>コ</t>
    </rPh>
    <rPh sb="1" eb="2">
      <t>ア</t>
    </rPh>
    <rPh sb="2" eb="4">
      <t>ホイク</t>
    </rPh>
    <rPh sb="4" eb="5">
      <t>エン</t>
    </rPh>
    <phoneticPr fontId="27"/>
  </si>
  <si>
    <t>京成小岩駅から徒歩１５分、北総線新柴又駅から徒歩１３分、金町駅から京成バス　ＪＲ小岩駅行き　鎌倉小学校下車徒歩８分</t>
    <rPh sb="0" eb="2">
      <t>ケイセイ</t>
    </rPh>
    <rPh sb="2" eb="5">
      <t>コイワエキ</t>
    </rPh>
    <rPh sb="7" eb="9">
      <t>トホ</t>
    </rPh>
    <rPh sb="11" eb="12">
      <t>フン</t>
    </rPh>
    <rPh sb="13" eb="15">
      <t>ホクソウ</t>
    </rPh>
    <rPh sb="15" eb="16">
      <t>セン</t>
    </rPh>
    <rPh sb="16" eb="17">
      <t>シン</t>
    </rPh>
    <rPh sb="17" eb="19">
      <t>シバマタ</t>
    </rPh>
    <rPh sb="19" eb="20">
      <t>エキ</t>
    </rPh>
    <rPh sb="22" eb="24">
      <t>トホ</t>
    </rPh>
    <rPh sb="26" eb="27">
      <t>フン</t>
    </rPh>
    <rPh sb="28" eb="30">
      <t>カネマチ</t>
    </rPh>
    <rPh sb="30" eb="31">
      <t>エキ</t>
    </rPh>
    <rPh sb="33" eb="35">
      <t>ケイセイ</t>
    </rPh>
    <rPh sb="40" eb="43">
      <t>コイワエキ</t>
    </rPh>
    <rPh sb="43" eb="44">
      <t>イキ</t>
    </rPh>
    <rPh sb="46" eb="48">
      <t>カマクラ</t>
    </rPh>
    <rPh sb="48" eb="51">
      <t>ショウガッコウ</t>
    </rPh>
    <rPh sb="51" eb="53">
      <t>ゲシャ</t>
    </rPh>
    <rPh sb="53" eb="55">
      <t>トホ</t>
    </rPh>
    <rPh sb="56" eb="57">
      <t>フン</t>
    </rPh>
    <phoneticPr fontId="3"/>
  </si>
  <si>
    <t>鎌倉図書館</t>
    <rPh sb="0" eb="2">
      <t>カマクラ</t>
    </rPh>
    <rPh sb="2" eb="5">
      <t>トショカン</t>
    </rPh>
    <phoneticPr fontId="27"/>
  </si>
  <si>
    <t>火曜日～日曜日（年末年始と月曜日が祝日の場合の翌営業日を除く）</t>
    <rPh sb="0" eb="3">
      <t>カヨウビ</t>
    </rPh>
    <rPh sb="4" eb="7">
      <t>ニチヨウビ</t>
    </rPh>
    <rPh sb="8" eb="10">
      <t>ネンマツ</t>
    </rPh>
    <rPh sb="10" eb="12">
      <t>ネンシ</t>
    </rPh>
    <rPh sb="13" eb="16">
      <t>ゲツヨウビ</t>
    </rPh>
    <rPh sb="17" eb="19">
      <t>シュクジツ</t>
    </rPh>
    <rPh sb="20" eb="22">
      <t>バアイ</t>
    </rPh>
    <rPh sb="23" eb="24">
      <t>ヨク</t>
    </rPh>
    <rPh sb="24" eb="27">
      <t>エイギョウビ</t>
    </rPh>
    <rPh sb="28" eb="29">
      <t>ノゾ</t>
    </rPh>
    <phoneticPr fontId="3"/>
  </si>
  <si>
    <t>9:00～20:00（日曜日と祝日は17:00まで）</t>
    <rPh sb="11" eb="14">
      <t>ニチヨウビ</t>
    </rPh>
    <rPh sb="15" eb="17">
      <t>シュクジツ</t>
    </rPh>
    <phoneticPr fontId="3"/>
  </si>
  <si>
    <t>お花茶屋駅北口より徒歩８分、JR常磐線亀有駅より徒歩２５分</t>
    <rPh sb="1" eb="2">
      <t>ハナ</t>
    </rPh>
    <rPh sb="2" eb="3">
      <t>チャ</t>
    </rPh>
    <rPh sb="4" eb="5">
      <t>エキ</t>
    </rPh>
    <rPh sb="5" eb="7">
      <t>キタグチ</t>
    </rPh>
    <rPh sb="9" eb="11">
      <t>トホ</t>
    </rPh>
    <rPh sb="12" eb="13">
      <t>プン</t>
    </rPh>
    <rPh sb="16" eb="19">
      <t>ジョウバンセン</t>
    </rPh>
    <rPh sb="19" eb="22">
      <t>カメアリエキ</t>
    </rPh>
    <rPh sb="24" eb="26">
      <t>トホ</t>
    </rPh>
    <rPh sb="28" eb="29">
      <t>フン</t>
    </rPh>
    <phoneticPr fontId="3"/>
  </si>
  <si>
    <t>郷土と天文の博物館</t>
    <rPh sb="0" eb="2">
      <t>キョウド</t>
    </rPh>
    <rPh sb="3" eb="5">
      <t>テンモン</t>
    </rPh>
    <rPh sb="6" eb="9">
      <t>ハクブツカン</t>
    </rPh>
    <phoneticPr fontId="27"/>
  </si>
  <si>
    <t>葛飾区</t>
    <rPh sb="0" eb="2">
      <t>カツシカ</t>
    </rPh>
    <rPh sb="2" eb="3">
      <t>ク</t>
    </rPh>
    <phoneticPr fontId="3"/>
  </si>
  <si>
    <t>下記を除く、火曜日～日曜日（祝日の場合は開館）第２・４火曜日（祝日の場合は開館し、翌日休館）年末年始</t>
    <rPh sb="0" eb="2">
      <t>カキ</t>
    </rPh>
    <rPh sb="3" eb="4">
      <t>ノゾ</t>
    </rPh>
    <rPh sb="6" eb="9">
      <t>カヨウビ</t>
    </rPh>
    <rPh sb="10" eb="13">
      <t>ニチヨウビ</t>
    </rPh>
    <rPh sb="14" eb="16">
      <t>シュクジツ</t>
    </rPh>
    <rPh sb="17" eb="19">
      <t>バアイ</t>
    </rPh>
    <rPh sb="20" eb="22">
      <t>カイカン</t>
    </rPh>
    <rPh sb="23" eb="24">
      <t>ダイ</t>
    </rPh>
    <rPh sb="27" eb="30">
      <t>カヨウビ</t>
    </rPh>
    <rPh sb="31" eb="33">
      <t>シュクジツ</t>
    </rPh>
    <rPh sb="34" eb="36">
      <t>バアイ</t>
    </rPh>
    <rPh sb="37" eb="39">
      <t>カイカン</t>
    </rPh>
    <rPh sb="41" eb="43">
      <t>ヨクジツ</t>
    </rPh>
    <rPh sb="43" eb="45">
      <t>キュウカン</t>
    </rPh>
    <rPh sb="46" eb="48">
      <t>ネンマツ</t>
    </rPh>
    <rPh sb="48" eb="50">
      <t>ネンシ</t>
    </rPh>
    <phoneticPr fontId="3"/>
  </si>
  <si>
    <t>9:00～17:00（祝日以外の金曜日・土曜日は21:00まで）</t>
    <rPh sb="11" eb="13">
      <t>シュクジツ</t>
    </rPh>
    <rPh sb="13" eb="15">
      <t>イガイ</t>
    </rPh>
    <rPh sb="16" eb="19">
      <t>キンヨウビ</t>
    </rPh>
    <rPh sb="20" eb="23">
      <t>ドヨウビ</t>
    </rPh>
    <phoneticPr fontId="3"/>
  </si>
  <si>
    <t>JR金町駅徒歩３０分</t>
    <rPh sb="2" eb="4">
      <t>カナマチ</t>
    </rPh>
    <rPh sb="4" eb="5">
      <t>エキ</t>
    </rPh>
    <rPh sb="5" eb="7">
      <t>トホ</t>
    </rPh>
    <rPh sb="9" eb="10">
      <t>フン</t>
    </rPh>
    <phoneticPr fontId="3"/>
  </si>
  <si>
    <t>あおぞら水元保育園</t>
    <rPh sb="4" eb="6">
      <t>ミズモト</t>
    </rPh>
    <rPh sb="6" eb="9">
      <t>ホイクエン</t>
    </rPh>
    <phoneticPr fontId="25"/>
  </si>
  <si>
    <t>社会福祉法人新宿会</t>
    <rPh sb="0" eb="2">
      <t>シャカイ</t>
    </rPh>
    <rPh sb="2" eb="4">
      <t>フクシ</t>
    </rPh>
    <rPh sb="4" eb="6">
      <t>ホウジン</t>
    </rPh>
    <rPh sb="6" eb="8">
      <t>シンジュク</t>
    </rPh>
    <rPh sb="8" eb="9">
      <t>カイ</t>
    </rPh>
    <phoneticPr fontId="3"/>
  </si>
  <si>
    <t>保険deあんしん館　新小岩ルミエール店</t>
    <rPh sb="0" eb="2">
      <t>ホケン</t>
    </rPh>
    <rPh sb="10" eb="13">
      <t>シンコイワ</t>
    </rPh>
    <rPh sb="18" eb="19">
      <t>ミセ</t>
    </rPh>
    <phoneticPr fontId="27"/>
  </si>
  <si>
    <t>JR金町駅、京成電鉄京成金町駅より徒歩１０分</t>
    <rPh sb="2" eb="5">
      <t>カナマチエキ</t>
    </rPh>
    <rPh sb="6" eb="8">
      <t>ケイセイ</t>
    </rPh>
    <rPh sb="8" eb="10">
      <t>デンテツ</t>
    </rPh>
    <rPh sb="10" eb="14">
      <t>ケイセイカナマチ</t>
    </rPh>
    <rPh sb="14" eb="15">
      <t>エキ</t>
    </rPh>
    <rPh sb="17" eb="19">
      <t>トホ</t>
    </rPh>
    <rPh sb="21" eb="22">
      <t>フン</t>
    </rPh>
    <phoneticPr fontId="3"/>
  </si>
  <si>
    <t>金町保健センター</t>
    <rPh sb="0" eb="2">
      <t>カナマチ</t>
    </rPh>
    <rPh sb="2" eb="4">
      <t>ホケン</t>
    </rPh>
    <phoneticPr fontId="27"/>
  </si>
  <si>
    <t>月～金曜日（祝日・年末年始を除く）</t>
    <rPh sb="0" eb="1">
      <t>ゲツ</t>
    </rPh>
    <rPh sb="2" eb="3">
      <t>カネ</t>
    </rPh>
    <rPh sb="3" eb="5">
      <t>ヨウビ</t>
    </rPh>
    <phoneticPr fontId="3"/>
  </si>
  <si>
    <t>京成「青砥駅」徒歩12分
・京成バス：テクノプラザかつしか下車
・都バス：亀有新道入口下車
・京成バス：亀有新道下車</t>
    <rPh sb="0" eb="2">
      <t>ケイセイ</t>
    </rPh>
    <rPh sb="3" eb="4">
      <t>アオ</t>
    </rPh>
    <rPh sb="5" eb="6">
      <t>エキ</t>
    </rPh>
    <rPh sb="7" eb="9">
      <t>トホ</t>
    </rPh>
    <rPh sb="11" eb="12">
      <t>フン</t>
    </rPh>
    <rPh sb="14" eb="16">
      <t>ケイセイ</t>
    </rPh>
    <rPh sb="29" eb="31">
      <t>ゲシャ</t>
    </rPh>
    <rPh sb="33" eb="34">
      <t>ト</t>
    </rPh>
    <rPh sb="37" eb="39">
      <t>カメアリ</t>
    </rPh>
    <rPh sb="39" eb="41">
      <t>シンドウ</t>
    </rPh>
    <rPh sb="41" eb="43">
      <t>イリグチ</t>
    </rPh>
    <rPh sb="43" eb="45">
      <t>ゲシャ</t>
    </rPh>
    <rPh sb="47" eb="49">
      <t>ケイセイ</t>
    </rPh>
    <rPh sb="52" eb="54">
      <t>カメアリ</t>
    </rPh>
    <rPh sb="54" eb="56">
      <t>シンドウ</t>
    </rPh>
    <rPh sb="56" eb="58">
      <t>ゲシャ</t>
    </rPh>
    <phoneticPr fontId="3"/>
  </si>
  <si>
    <t>年末年始・メンテナンス休館日を除く毎日</t>
    <rPh sb="0" eb="2">
      <t>ネンマツ</t>
    </rPh>
    <rPh sb="2" eb="4">
      <t>ネンシ</t>
    </rPh>
    <rPh sb="11" eb="14">
      <t>キュウカンビ</t>
    </rPh>
    <rPh sb="15" eb="16">
      <t>ノゾ</t>
    </rPh>
    <rPh sb="17" eb="19">
      <t>マイニチ</t>
    </rPh>
    <phoneticPr fontId="3"/>
  </si>
  <si>
    <t>8：30～21：30</t>
  </si>
  <si>
    <t>・京成青砥駅下車　徒歩10分
・京成バス　亀有駅～新小岩駅
青戸平和公園下車　徒歩3分
・京成タウンバス　亀有駅～新小岩駅　青戸平和公園下車　徒歩3分</t>
    <rPh sb="1" eb="3">
      <t>ケイセイ</t>
    </rPh>
    <rPh sb="3" eb="4">
      <t>アオ</t>
    </rPh>
    <rPh sb="4" eb="5">
      <t>ト</t>
    </rPh>
    <rPh sb="5" eb="6">
      <t>エキ</t>
    </rPh>
    <rPh sb="6" eb="8">
      <t>ゲシャ</t>
    </rPh>
    <rPh sb="9" eb="11">
      <t>トホ</t>
    </rPh>
    <rPh sb="13" eb="14">
      <t>フン</t>
    </rPh>
    <rPh sb="16" eb="18">
      <t>ケイセイ</t>
    </rPh>
    <rPh sb="21" eb="23">
      <t>カメアリ</t>
    </rPh>
    <rPh sb="23" eb="24">
      <t>エキ</t>
    </rPh>
    <rPh sb="25" eb="26">
      <t>シン</t>
    </rPh>
    <rPh sb="26" eb="28">
      <t>コイワ</t>
    </rPh>
    <rPh sb="28" eb="29">
      <t>エキ</t>
    </rPh>
    <rPh sb="30" eb="31">
      <t>アオ</t>
    </rPh>
    <rPh sb="31" eb="32">
      <t>ド</t>
    </rPh>
    <rPh sb="32" eb="34">
      <t>ヘイワ</t>
    </rPh>
    <rPh sb="34" eb="36">
      <t>コウエン</t>
    </rPh>
    <rPh sb="36" eb="38">
      <t>ゲシャ</t>
    </rPh>
    <rPh sb="39" eb="41">
      <t>トホ</t>
    </rPh>
    <rPh sb="42" eb="43">
      <t>フン</t>
    </rPh>
    <rPh sb="45" eb="47">
      <t>ケイセイ</t>
    </rPh>
    <rPh sb="53" eb="56">
      <t>カメアリエキ</t>
    </rPh>
    <rPh sb="57" eb="61">
      <t>シンコイワエキ</t>
    </rPh>
    <rPh sb="62" eb="64">
      <t>アオド</t>
    </rPh>
    <rPh sb="64" eb="66">
      <t>ヘイワ</t>
    </rPh>
    <rPh sb="66" eb="68">
      <t>コウエン</t>
    </rPh>
    <rPh sb="68" eb="70">
      <t>ゲシャ</t>
    </rPh>
    <rPh sb="71" eb="73">
      <t>トホ</t>
    </rPh>
    <rPh sb="74" eb="75">
      <t>フン</t>
    </rPh>
    <phoneticPr fontId="3"/>
  </si>
  <si>
    <t>青戸地区センター</t>
    <rPh sb="0" eb="2">
      <t>アオト</t>
    </rPh>
    <rPh sb="2" eb="4">
      <t>チク</t>
    </rPh>
    <phoneticPr fontId="25"/>
  </si>
  <si>
    <t>葛飾区青戸５－２０－６　
青戸地区センター　３階</t>
  </si>
  <si>
    <t>毎日
（年末年始、保守点検日を除く）</t>
    <rPh sb="0" eb="2">
      <t>マイニチ</t>
    </rPh>
    <rPh sb="4" eb="6">
      <t>ネンマツ</t>
    </rPh>
    <rPh sb="6" eb="8">
      <t>ネンシ</t>
    </rPh>
    <rPh sb="9" eb="11">
      <t>ホシュ</t>
    </rPh>
    <rPh sb="11" eb="13">
      <t>テンケン</t>
    </rPh>
    <rPh sb="13" eb="14">
      <t>ビ</t>
    </rPh>
    <rPh sb="15" eb="16">
      <t>ノゾ</t>
    </rPh>
    <phoneticPr fontId="3"/>
  </si>
  <si>
    <t>リリオ亀有リリオ館リノベーションプロジェクト絵本劇場絵と言葉のライブラリーミッカ</t>
    <rPh sb="3" eb="5">
      <t>カメアリ</t>
    </rPh>
    <rPh sb="8" eb="9">
      <t>カン</t>
    </rPh>
    <rPh sb="22" eb="24">
      <t>エホン</t>
    </rPh>
    <rPh sb="24" eb="26">
      <t>ゲキジョウ</t>
    </rPh>
    <rPh sb="26" eb="27">
      <t>エ</t>
    </rPh>
    <rPh sb="28" eb="30">
      <t>コトバ</t>
    </rPh>
    <phoneticPr fontId="25"/>
  </si>
  <si>
    <t>京成金町線京成金町駅                                    ＪＲ金町駅（徒歩約１分）</t>
    <rPh sb="0" eb="4">
      <t>ケイセイカナマチ</t>
    </rPh>
    <rPh sb="4" eb="5">
      <t>セン</t>
    </rPh>
    <rPh sb="5" eb="7">
      <t>ケイセイ</t>
    </rPh>
    <rPh sb="7" eb="9">
      <t>カナマチ</t>
    </rPh>
    <rPh sb="9" eb="10">
      <t>エキ</t>
    </rPh>
    <rPh sb="48" eb="51">
      <t>カナマチエキ</t>
    </rPh>
    <rPh sb="52" eb="54">
      <t>トホ</t>
    </rPh>
    <rPh sb="54" eb="55">
      <t>ヤク</t>
    </rPh>
    <rPh sb="56" eb="57">
      <t>フン</t>
    </rPh>
    <phoneticPr fontId="3"/>
  </si>
  <si>
    <t>葛飾区立中央図書館</t>
    <rPh sb="0" eb="2">
      <t>カツシカ</t>
    </rPh>
    <rPh sb="2" eb="4">
      <t>クリツ</t>
    </rPh>
    <rPh sb="4" eb="6">
      <t>チュウオウ</t>
    </rPh>
    <rPh sb="6" eb="9">
      <t>トショカン</t>
    </rPh>
    <phoneticPr fontId="25"/>
  </si>
  <si>
    <t>葛飾区金町６－２－１
ヴィナシス金町ブライトコート３階</t>
  </si>
  <si>
    <t>月～日（毎月第４木休館）</t>
    <rPh sb="0" eb="1">
      <t>ゲツ</t>
    </rPh>
    <rPh sb="2" eb="3">
      <t>ヒ</t>
    </rPh>
    <rPh sb="4" eb="6">
      <t>マイツキ</t>
    </rPh>
    <rPh sb="6" eb="7">
      <t>ダイ</t>
    </rPh>
    <rPh sb="8" eb="9">
      <t>モク</t>
    </rPh>
    <rPh sb="9" eb="11">
      <t>キュウカン</t>
    </rPh>
    <phoneticPr fontId="3"/>
  </si>
  <si>
    <t>月～土：９：００～２２：００　　　　　日・祝・１２月２９日～３０日：９：００～２０：００　　　　　　　　　　　１２月３１日～１月３日：９:００～１７：００</t>
    <rPh sb="0" eb="1">
      <t>ゲツ</t>
    </rPh>
    <rPh sb="2" eb="3">
      <t>ド</t>
    </rPh>
    <rPh sb="19" eb="20">
      <t>ニチ</t>
    </rPh>
    <rPh sb="21" eb="22">
      <t>シュク</t>
    </rPh>
    <rPh sb="25" eb="26">
      <t>ガツ</t>
    </rPh>
    <rPh sb="28" eb="29">
      <t>ヒ</t>
    </rPh>
    <rPh sb="32" eb="33">
      <t>ヒ</t>
    </rPh>
    <rPh sb="57" eb="58">
      <t>ガツ</t>
    </rPh>
    <rPh sb="60" eb="61">
      <t>ヒ</t>
    </rPh>
    <rPh sb="63" eb="64">
      <t>ガツ</t>
    </rPh>
    <rPh sb="65" eb="66">
      <t>ヒ</t>
    </rPh>
    <phoneticPr fontId="3"/>
  </si>
  <si>
    <t>京成押上線                    京成立石駅（徒歩約５分）</t>
    <rPh sb="0" eb="2">
      <t>ケイセイ</t>
    </rPh>
    <rPh sb="2" eb="4">
      <t>オシア</t>
    </rPh>
    <rPh sb="4" eb="5">
      <t>セン</t>
    </rPh>
    <rPh sb="25" eb="27">
      <t>ケイセイ</t>
    </rPh>
    <rPh sb="27" eb="29">
      <t>タテイシ</t>
    </rPh>
    <rPh sb="29" eb="30">
      <t>エキ</t>
    </rPh>
    <rPh sb="31" eb="33">
      <t>トホ</t>
    </rPh>
    <rPh sb="33" eb="34">
      <t>ヤク</t>
    </rPh>
    <rPh sb="35" eb="36">
      <t>フン</t>
    </rPh>
    <phoneticPr fontId="3"/>
  </si>
  <si>
    <t>葛飾区立立石図書館</t>
    <rPh sb="0" eb="2">
      <t>カツシカ</t>
    </rPh>
    <rPh sb="2" eb="4">
      <t>クリツ</t>
    </rPh>
    <rPh sb="4" eb="6">
      <t>タテイシ</t>
    </rPh>
    <rPh sb="6" eb="9">
      <t>トショカン</t>
    </rPh>
    <phoneticPr fontId="25"/>
  </si>
  <si>
    <t>月～日（毎月第４木休館）</t>
  </si>
  <si>
    <t>月・日・祝・１２月２９日～３０日：９：００～１８：００　　　　　　　　　　　１２月３１日～１月３日：９:００～１７：００</t>
  </si>
  <si>
    <t>京成電鉄　　　　　　　　　　　　京成高砂駅 　　　　　　　南口下車徒歩1０分　　　　　　　　　　　　　・京成タウンバス（京成小岩駅～亀有駅）　　　　　　　　　　　高砂駅下車　　　　　　　徒歩１０分</t>
    <rPh sb="0" eb="2">
      <t>ケイセイ</t>
    </rPh>
    <rPh sb="2" eb="4">
      <t>デンテツ</t>
    </rPh>
    <rPh sb="16" eb="20">
      <t>ケイセイタカサゴ</t>
    </rPh>
    <rPh sb="20" eb="21">
      <t>エキ</t>
    </rPh>
    <rPh sb="29" eb="31">
      <t>ミナミグチ</t>
    </rPh>
    <rPh sb="31" eb="33">
      <t>ゲシャ</t>
    </rPh>
    <rPh sb="33" eb="35">
      <t>トホ</t>
    </rPh>
    <rPh sb="37" eb="38">
      <t>フン</t>
    </rPh>
    <rPh sb="52" eb="54">
      <t>ケイセイ</t>
    </rPh>
    <rPh sb="60" eb="62">
      <t>ケイセイ</t>
    </rPh>
    <rPh sb="62" eb="64">
      <t>コイワ</t>
    </rPh>
    <rPh sb="64" eb="65">
      <t>エキ</t>
    </rPh>
    <rPh sb="66" eb="69">
      <t>カメアリエキ</t>
    </rPh>
    <rPh sb="81" eb="83">
      <t>タカサゴ</t>
    </rPh>
    <rPh sb="83" eb="84">
      <t>エキ</t>
    </rPh>
    <rPh sb="84" eb="86">
      <t>ゲシャ</t>
    </rPh>
    <rPh sb="93" eb="95">
      <t>トホ</t>
    </rPh>
    <rPh sb="97" eb="98">
      <t>フン</t>
    </rPh>
    <phoneticPr fontId="3"/>
  </si>
  <si>
    <t>高砂地区センター</t>
    <rPh sb="0" eb="2">
      <t>タカサゴ</t>
    </rPh>
    <rPh sb="2" eb="4">
      <t>チク</t>
    </rPh>
    <phoneticPr fontId="25"/>
  </si>
  <si>
    <t>8:30～21:00　　　　　　　　　　　　　　　　　　</t>
  </si>
  <si>
    <t>ＪＲ新小岩駅           南口下車　　　　　　　徒歩５分</t>
    <rPh sb="2" eb="6">
      <t>シンコイワエキ</t>
    </rPh>
    <rPh sb="17" eb="19">
      <t>ミナミグチ</t>
    </rPh>
    <rPh sb="19" eb="21">
      <t>ゲシャ</t>
    </rPh>
    <rPh sb="28" eb="30">
      <t>トホ</t>
    </rPh>
    <rPh sb="31" eb="32">
      <t>フン</t>
    </rPh>
    <phoneticPr fontId="3"/>
  </si>
  <si>
    <t>新小岩地区センター</t>
    <rPh sb="0" eb="1">
      <t>シン</t>
    </rPh>
    <rPh sb="1" eb="3">
      <t>コイワ</t>
    </rPh>
    <rPh sb="3" eb="5">
      <t>チク</t>
    </rPh>
    <phoneticPr fontId="25"/>
  </si>
  <si>
    <t>全日　　　　　　　　　　　　　　　　　　　　　　　　　　　　　　（年末年始、保守点検日を除く）　　　　　　　　　　　　　　　　　　　　　　　　　　　　　　　　　　　　</t>
    <rPh sb="0" eb="2">
      <t>ゼンジツ</t>
    </rPh>
    <rPh sb="38" eb="40">
      <t>ホシュ</t>
    </rPh>
    <rPh sb="40" eb="42">
      <t>テンケン</t>
    </rPh>
    <rPh sb="42" eb="43">
      <t>ビ</t>
    </rPh>
    <rPh sb="44" eb="45">
      <t>ノゾ</t>
    </rPh>
    <phoneticPr fontId="3"/>
  </si>
  <si>
    <t>京成本線　　　　　　　　　　　　　京成小岩駅　　　　　　　　　　　　　徒歩11分、京成高砂駅　　　　　　　　　　　　　徒歩18分
北総線
新柴又駅
徒歩14分
京成バス（小55）
鎌倉町
下車徒歩8分
京成タウンバス（新金）
鎌倉一丁目
下車徒歩6分（土曜日、休日のみ運行）</t>
    <rPh sb="0" eb="2">
      <t>ケイセイ</t>
    </rPh>
    <rPh sb="2" eb="3">
      <t>ホン</t>
    </rPh>
    <rPh sb="3" eb="4">
      <t>セン</t>
    </rPh>
    <rPh sb="4" eb="5">
      <t>シンセン</t>
    </rPh>
    <rPh sb="17" eb="19">
      <t>ケイセイ</t>
    </rPh>
    <rPh sb="19" eb="21">
      <t>コイワ</t>
    </rPh>
    <rPh sb="21" eb="22">
      <t>エキ</t>
    </rPh>
    <rPh sb="35" eb="37">
      <t>トホ</t>
    </rPh>
    <rPh sb="39" eb="40">
      <t>フン</t>
    </rPh>
    <rPh sb="43" eb="45">
      <t>タカサゴ</t>
    </rPh>
    <rPh sb="65" eb="67">
      <t>ホクソウ</t>
    </rPh>
    <rPh sb="67" eb="68">
      <t>セン</t>
    </rPh>
    <rPh sb="69" eb="70">
      <t>シン</t>
    </rPh>
    <rPh sb="70" eb="73">
      <t>シバマタエキ</t>
    </rPh>
    <rPh sb="74" eb="76">
      <t>トホ</t>
    </rPh>
    <rPh sb="78" eb="79">
      <t>フン</t>
    </rPh>
    <rPh sb="80" eb="82">
      <t>ケイセイ</t>
    </rPh>
    <rPh sb="85" eb="86">
      <t>コ</t>
    </rPh>
    <rPh sb="90" eb="92">
      <t>カマクラ</t>
    </rPh>
    <rPh sb="92" eb="93">
      <t>マチ</t>
    </rPh>
    <rPh sb="94" eb="96">
      <t>ゲシャ</t>
    </rPh>
    <rPh sb="96" eb="98">
      <t>トホ</t>
    </rPh>
    <rPh sb="99" eb="100">
      <t>フン</t>
    </rPh>
    <rPh sb="101" eb="103">
      <t>ケイセイ</t>
    </rPh>
    <rPh sb="109" eb="110">
      <t>アタラ</t>
    </rPh>
    <rPh sb="110" eb="111">
      <t>キン</t>
    </rPh>
    <rPh sb="113" eb="115">
      <t>カマクラ</t>
    </rPh>
    <rPh sb="115" eb="118">
      <t>イッチョウメ</t>
    </rPh>
    <rPh sb="119" eb="121">
      <t>ゲシャ</t>
    </rPh>
    <rPh sb="121" eb="123">
      <t>トホ</t>
    </rPh>
    <rPh sb="124" eb="125">
      <t>フン</t>
    </rPh>
    <rPh sb="126" eb="129">
      <t>ドヨウビ</t>
    </rPh>
    <rPh sb="130" eb="132">
      <t>キュウジツ</t>
    </rPh>
    <rPh sb="134" eb="136">
      <t>ウンコウ</t>
    </rPh>
    <phoneticPr fontId="3"/>
  </si>
  <si>
    <t>子ども未来プラザ鎌倉</t>
    <rPh sb="0" eb="1">
      <t>コ</t>
    </rPh>
    <rPh sb="3" eb="5">
      <t>ミライ</t>
    </rPh>
    <rPh sb="8" eb="10">
      <t>カマクラ</t>
    </rPh>
    <phoneticPr fontId="25"/>
  </si>
  <si>
    <t>葛飾区鎌倉１－７－３</t>
  </si>
  <si>
    <t xml:space="preserve">9：00～
20：00
</t>
  </si>
  <si>
    <t>京成金町駅　　　　　　　　　　　　　徒歩１０分
JR金町駅北口
徒歩３分</t>
    <rPh sb="0" eb="2">
      <t>ケイセイ</t>
    </rPh>
    <rPh sb="2" eb="4">
      <t>カナマチ</t>
    </rPh>
    <rPh sb="4" eb="5">
      <t>エキ</t>
    </rPh>
    <rPh sb="5" eb="6">
      <t>シンセン</t>
    </rPh>
    <rPh sb="18" eb="20">
      <t>トホ</t>
    </rPh>
    <rPh sb="22" eb="23">
      <t>フン</t>
    </rPh>
    <rPh sb="26" eb="28">
      <t>カナマチ</t>
    </rPh>
    <rPh sb="28" eb="29">
      <t>エキ</t>
    </rPh>
    <rPh sb="29" eb="31">
      <t>キタグチ</t>
    </rPh>
    <rPh sb="32" eb="34">
      <t>トホ</t>
    </rPh>
    <rPh sb="35" eb="36">
      <t>フン</t>
    </rPh>
    <phoneticPr fontId="3"/>
  </si>
  <si>
    <t>金町地区センター</t>
    <rPh sb="0" eb="2">
      <t>カナマチ</t>
    </rPh>
    <rPh sb="2" eb="4">
      <t>チク</t>
    </rPh>
    <phoneticPr fontId="25"/>
  </si>
  <si>
    <t>全日
（年末年始、
保守点検日除く）</t>
    <rPh sb="0" eb="2">
      <t>ゼンジツ</t>
    </rPh>
    <rPh sb="4" eb="6">
      <t>ネンマツ</t>
    </rPh>
    <rPh sb="6" eb="8">
      <t>ネンシ</t>
    </rPh>
    <rPh sb="10" eb="12">
      <t>ホシュ</t>
    </rPh>
    <rPh sb="12" eb="14">
      <t>テンケン</t>
    </rPh>
    <rPh sb="14" eb="15">
      <t>ヒ</t>
    </rPh>
    <rPh sb="15" eb="16">
      <t>ノゾ</t>
    </rPh>
    <phoneticPr fontId="3"/>
  </si>
  <si>
    <t>8：:30～21:00</t>
  </si>
  <si>
    <t>京成本線
青砥駅
（徒歩７分）
京急線・都営地下鉄浅草線乗り入れ</t>
    <rPh sb="0" eb="2">
      <t>ケイセイ</t>
    </rPh>
    <rPh sb="2" eb="4">
      <t>ホンセン</t>
    </rPh>
    <rPh sb="5" eb="7">
      <t>アオト</t>
    </rPh>
    <rPh sb="7" eb="8">
      <t>エキ</t>
    </rPh>
    <rPh sb="10" eb="12">
      <t>トホ</t>
    </rPh>
    <rPh sb="13" eb="14">
      <t>フン</t>
    </rPh>
    <rPh sb="16" eb="18">
      <t>ケイキュウ</t>
    </rPh>
    <rPh sb="18" eb="19">
      <t>セン</t>
    </rPh>
    <rPh sb="20" eb="25">
      <t>トエイチカテツ</t>
    </rPh>
    <rPh sb="25" eb="28">
      <t>アサクサセン</t>
    </rPh>
    <rPh sb="28" eb="29">
      <t>ノ</t>
    </rPh>
    <rPh sb="30" eb="31">
      <t>イ</t>
    </rPh>
    <phoneticPr fontId="3"/>
  </si>
  <si>
    <t>子育て広場「りの」</t>
    <rPh sb="0" eb="2">
      <t>コソダ</t>
    </rPh>
    <rPh sb="3" eb="5">
      <t>ヒロバ</t>
    </rPh>
    <phoneticPr fontId="25"/>
  </si>
  <si>
    <t>社会福祉法人厚生福祉会
かつしか風の子保育園</t>
    <rPh sb="0" eb="8">
      <t>シャカイフクシホウジンコウセイ</t>
    </rPh>
    <rPh sb="8" eb="10">
      <t>フクシ</t>
    </rPh>
    <rPh sb="10" eb="11">
      <t>カイ</t>
    </rPh>
    <rPh sb="16" eb="17">
      <t>カゼ</t>
    </rPh>
    <rPh sb="18" eb="22">
      <t>コホイクエン</t>
    </rPh>
    <phoneticPr fontId="3"/>
  </si>
  <si>
    <t>葛飾区立石８－１８－７</t>
  </si>
  <si>
    <t xml:space="preserve">月～金
</t>
    <rPh sb="0" eb="1">
      <t>ゲツ</t>
    </rPh>
    <phoneticPr fontId="3"/>
  </si>
  <si>
    <t>京成金町駅
徒歩１分
ＪＲ金町駅
南口
徒歩１分</t>
    <rPh sb="0" eb="2">
      <t>ケイセイ</t>
    </rPh>
    <rPh sb="2" eb="4">
      <t>カナマチ</t>
    </rPh>
    <rPh sb="4" eb="5">
      <t>エキ</t>
    </rPh>
    <rPh sb="6" eb="8">
      <t>トホ</t>
    </rPh>
    <rPh sb="9" eb="10">
      <t>フン</t>
    </rPh>
    <rPh sb="13" eb="15">
      <t>カナマチ</t>
    </rPh>
    <rPh sb="15" eb="16">
      <t>エキ</t>
    </rPh>
    <rPh sb="17" eb="19">
      <t>ミナミグチ</t>
    </rPh>
    <rPh sb="20" eb="22">
      <t>トホ</t>
    </rPh>
    <rPh sb="23" eb="24">
      <t>フン</t>
    </rPh>
    <phoneticPr fontId="2"/>
  </si>
  <si>
    <t>カナマチぷらっと
（葛飾区金町駅前活動センター）</t>
    <rPh sb="10" eb="13">
      <t>カツシカク</t>
    </rPh>
    <rPh sb="13" eb="15">
      <t>カナマチ</t>
    </rPh>
    <rPh sb="15" eb="16">
      <t>エキ</t>
    </rPh>
    <rPh sb="16" eb="17">
      <t>マエ</t>
    </rPh>
    <rPh sb="17" eb="19">
      <t>カツドウ</t>
    </rPh>
    <phoneticPr fontId="25"/>
  </si>
  <si>
    <t>葛飾区金町６－５－１</t>
  </si>
  <si>
    <t>全日
（年末年始、施設メンテナンス日除く
）</t>
    <rPh sb="0" eb="2">
      <t>ゼンジツ</t>
    </rPh>
    <rPh sb="9" eb="11">
      <t>シセツ</t>
    </rPh>
    <rPh sb="17" eb="18">
      <t>ヒ</t>
    </rPh>
    <rPh sb="18" eb="19">
      <t>ノゾ</t>
    </rPh>
    <phoneticPr fontId="2"/>
  </si>
  <si>
    <t>四つ木ライム薬局</t>
    <rPh sb="0" eb="1">
      <t>ヨ</t>
    </rPh>
    <rPh sb="2" eb="3">
      <t>ギ</t>
    </rPh>
    <rPh sb="6" eb="8">
      <t>ヤッキョク</t>
    </rPh>
    <phoneticPr fontId="25"/>
  </si>
  <si>
    <t>株式会社
ｈ－ｓｔｙｌｅ</t>
    <rPh sb="0" eb="2">
      <t>カブシキ</t>
    </rPh>
    <rPh sb="2" eb="4">
      <t>カイシャ</t>
    </rPh>
    <phoneticPr fontId="2"/>
  </si>
  <si>
    <t>葛飾区東四つ木３－４７－１６</t>
  </si>
  <si>
    <t>新小岩駅
（徒歩約９分）</t>
    <rPh sb="0" eb="4">
      <t>シンコイワエキ</t>
    </rPh>
    <rPh sb="6" eb="8">
      <t>トホ</t>
    </rPh>
    <rPh sb="8" eb="9">
      <t>ヤク</t>
    </rPh>
    <rPh sb="10" eb="11">
      <t>フン</t>
    </rPh>
    <phoneticPr fontId="3"/>
  </si>
  <si>
    <t>にこわ新小岩</t>
    <rPh sb="3" eb="6">
      <t>シンコイワ</t>
    </rPh>
    <phoneticPr fontId="25"/>
  </si>
  <si>
    <t>毎日
（年末年始を除く）</t>
    <rPh sb="0" eb="2">
      <t>マイニチ</t>
    </rPh>
    <rPh sb="4" eb="6">
      <t>ネンマツ</t>
    </rPh>
    <rPh sb="6" eb="8">
      <t>ネンシ</t>
    </rPh>
    <rPh sb="9" eb="10">
      <t>ノゾ</t>
    </rPh>
    <phoneticPr fontId="3"/>
  </si>
  <si>
    <t>9:00～21:00
（年末年始を除く）</t>
  </si>
  <si>
    <t>京成バス
・金町駅南口4番のりばから、戸ヶ崎操車場、八潮駅南口行き（金61）
　「水元五丁目」または「大場川」下車 徒歩5分
・金町駅南口7番のりばから、水元公園内経由、金町駅南口行き（金63：水元公
　園循環バス）（3月から11月までの土曜日、日曜日、祝日のみ運行）
　「水元かわせみの里」下車徒歩すぐ</t>
  </si>
  <si>
    <t xml:space="preserve">火・水・木・金・土・日・祝日
</t>
    <rPh sb="0" eb="1">
      <t>カ</t>
    </rPh>
    <rPh sb="2" eb="3">
      <t>スイ</t>
    </rPh>
    <rPh sb="4" eb="5">
      <t>モク</t>
    </rPh>
    <rPh sb="6" eb="7">
      <t>キン</t>
    </rPh>
    <rPh sb="8" eb="9">
      <t>ド</t>
    </rPh>
    <rPh sb="10" eb="11">
      <t>ニチ</t>
    </rPh>
    <rPh sb="12" eb="14">
      <t>シュクジツ</t>
    </rPh>
    <phoneticPr fontId="3"/>
  </si>
  <si>
    <t>4月から10月まで
午前9時から午後5時30分まで
11月から3月まで
午前9時から午後4時30分まで</t>
  </si>
  <si>
    <t>JR新小岩駅直結「JR新小岩南口ビル6階」</t>
    <rPh sb="2" eb="5">
      <t>シンコイワ</t>
    </rPh>
    <rPh sb="5" eb="6">
      <t>エキ</t>
    </rPh>
    <rPh sb="6" eb="8">
      <t>チョッケツ</t>
    </rPh>
    <rPh sb="11" eb="14">
      <t>シンコイワ</t>
    </rPh>
    <rPh sb="14" eb="15">
      <t>ミナミ</t>
    </rPh>
    <rPh sb="15" eb="16">
      <t>グチ</t>
    </rPh>
    <rPh sb="19" eb="20">
      <t>カイ</t>
    </rPh>
    <phoneticPr fontId="3"/>
  </si>
  <si>
    <t>えきにこわ（JR新小岩南口ビル６階）</t>
    <rPh sb="8" eb="11">
      <t>シンコイワ</t>
    </rPh>
    <rPh sb="11" eb="13">
      <t>ミナミグチ</t>
    </rPh>
    <rPh sb="16" eb="17">
      <t>カイ</t>
    </rPh>
    <phoneticPr fontId="25"/>
  </si>
  <si>
    <t>葛飾区</t>
    <rPh sb="0" eb="3">
      <t>カツシカク</t>
    </rPh>
    <phoneticPr fontId="18"/>
  </si>
  <si>
    <t>葛飾区東四つ木二丁目15番11号</t>
    <rPh sb="0" eb="3">
      <t>カツシカク</t>
    </rPh>
    <phoneticPr fontId="3"/>
  </si>
  <si>
    <t>江戸川区</t>
    <rPh sb="0" eb="4">
      <t>エドガワク</t>
    </rPh>
    <phoneticPr fontId="3"/>
  </si>
  <si>
    <t>JR小岩駅</t>
    <rPh sb="2" eb="4">
      <t>コイワ</t>
    </rPh>
    <rPh sb="4" eb="5">
      <t>エキ</t>
    </rPh>
    <phoneticPr fontId="3"/>
  </si>
  <si>
    <t>イトーヨーカドー 小岩店（６階）</t>
    <rPh sb="9" eb="11">
      <t>コイワ</t>
    </rPh>
    <phoneticPr fontId="25"/>
  </si>
  <si>
    <t>江戸川区</t>
    <rPh sb="0" eb="4">
      <t>エドガワク</t>
    </rPh>
    <phoneticPr fontId="2"/>
  </si>
  <si>
    <t xml:space="preserve">地下鉄メトロ東西線　　　　　　　　　　　　葛西駅
</t>
    <rPh sb="0" eb="3">
      <t>チカテツ</t>
    </rPh>
    <rPh sb="6" eb="9">
      <t>トウザイセン</t>
    </rPh>
    <rPh sb="21" eb="23">
      <t>カサイ</t>
    </rPh>
    <rPh sb="23" eb="24">
      <t>エキ</t>
    </rPh>
    <phoneticPr fontId="3"/>
  </si>
  <si>
    <t>イトーヨーカドーアリオ葛西店（２階/３階）</t>
    <rPh sb="11" eb="13">
      <t>カサイ</t>
    </rPh>
    <rPh sb="16" eb="17">
      <t>カイ</t>
    </rPh>
    <phoneticPr fontId="25"/>
  </si>
  <si>
    <t>ＪＲ京葉線　葛西臨海公園駅</t>
    <rPh sb="2" eb="5">
      <t>ケイヨウセン</t>
    </rPh>
    <rPh sb="6" eb="8">
      <t>カサイ</t>
    </rPh>
    <rPh sb="8" eb="10">
      <t>リンカイ</t>
    </rPh>
    <rPh sb="10" eb="12">
      <t>コウエン</t>
    </rPh>
    <rPh sb="12" eb="13">
      <t>エキ</t>
    </rPh>
    <phoneticPr fontId="3"/>
  </si>
  <si>
    <t>葛西臨海水族園（正門カスケード脇授乳室）</t>
    <rPh sb="0" eb="7">
      <t>カサイリンカイスイゾクエン</t>
    </rPh>
    <rPh sb="8" eb="10">
      <t>セイモン</t>
    </rPh>
    <rPh sb="15" eb="16">
      <t>ワキ</t>
    </rPh>
    <rPh sb="16" eb="18">
      <t>ジュニュウ</t>
    </rPh>
    <rPh sb="18" eb="19">
      <t>シツ</t>
    </rPh>
    <phoneticPr fontId="25"/>
  </si>
  <si>
    <t>財団法人東京動物園協会葛西臨海水族園</t>
    <rPh sb="0" eb="2">
      <t>ザイダン</t>
    </rPh>
    <rPh sb="2" eb="4">
      <t>ホウジン</t>
    </rPh>
    <rPh sb="4" eb="6">
      <t>トウキョウ</t>
    </rPh>
    <rPh sb="6" eb="9">
      <t>ドウブツエン</t>
    </rPh>
    <rPh sb="9" eb="11">
      <t>キョウカイ</t>
    </rPh>
    <rPh sb="11" eb="18">
      <t>カサイリンカイスイゾクエン</t>
    </rPh>
    <phoneticPr fontId="3"/>
  </si>
  <si>
    <t>水曜の休園日以外全日
(水曜が祝日の場合は開園し、翌日休園)</t>
    <rPh sb="0" eb="1">
      <t>スイ</t>
    </rPh>
    <rPh sb="1" eb="2">
      <t>ヒカリ</t>
    </rPh>
    <rPh sb="3" eb="6">
      <t>キュウエンビ</t>
    </rPh>
    <rPh sb="6" eb="8">
      <t>イガイ</t>
    </rPh>
    <rPh sb="8" eb="9">
      <t>ゼン</t>
    </rPh>
    <rPh sb="9" eb="10">
      <t>ジツ</t>
    </rPh>
    <rPh sb="12" eb="14">
      <t>スイヨウ</t>
    </rPh>
    <rPh sb="15" eb="17">
      <t>シュクジツ</t>
    </rPh>
    <rPh sb="18" eb="20">
      <t>バアイ</t>
    </rPh>
    <rPh sb="21" eb="23">
      <t>カイエン</t>
    </rPh>
    <rPh sb="25" eb="27">
      <t>ヨクジツ</t>
    </rPh>
    <rPh sb="27" eb="29">
      <t>キュウエン</t>
    </rPh>
    <phoneticPr fontId="3"/>
  </si>
  <si>
    <t>葛西臨海水族園（本館２階授乳室）</t>
    <rPh sb="0" eb="7">
      <t>カサイリンカイスイゾクエン</t>
    </rPh>
    <rPh sb="8" eb="10">
      <t>ホンカン</t>
    </rPh>
    <rPh sb="11" eb="12">
      <t>カイ</t>
    </rPh>
    <rPh sb="12" eb="14">
      <t>ジュニュウ</t>
    </rPh>
    <rPh sb="14" eb="15">
      <t>シツ</t>
    </rPh>
    <phoneticPr fontId="25"/>
  </si>
  <si>
    <t>葛西臨海公園サービスセンター</t>
    <rPh sb="0" eb="2">
      <t>カサイ</t>
    </rPh>
    <rPh sb="2" eb="4">
      <t>リンカイ</t>
    </rPh>
    <rPh sb="4" eb="6">
      <t>コウエン</t>
    </rPh>
    <phoneticPr fontId="25"/>
  </si>
  <si>
    <t>JR総武線 新小岩駅から都営バス（新小21・新小22）「江戸川区役所」停留所</t>
    <rPh sb="2" eb="5">
      <t>ソウブセン</t>
    </rPh>
    <rPh sb="6" eb="7">
      <t>シン</t>
    </rPh>
    <rPh sb="7" eb="10">
      <t>コイワエキ</t>
    </rPh>
    <rPh sb="12" eb="14">
      <t>トエイ</t>
    </rPh>
    <rPh sb="17" eb="18">
      <t>シン</t>
    </rPh>
    <rPh sb="18" eb="19">
      <t>ショウ</t>
    </rPh>
    <rPh sb="22" eb="23">
      <t>シン</t>
    </rPh>
    <rPh sb="23" eb="24">
      <t>ショウ</t>
    </rPh>
    <rPh sb="28" eb="34">
      <t>エドガワクヤクショ</t>
    </rPh>
    <rPh sb="35" eb="38">
      <t>テイリュウジョ</t>
    </rPh>
    <phoneticPr fontId="1"/>
  </si>
  <si>
    <t>江戸川区役所（本庁舎２階）</t>
    <rPh sb="0" eb="4">
      <t>エ</t>
    </rPh>
    <rPh sb="4" eb="6">
      <t>ヤクショ</t>
    </rPh>
    <rPh sb="7" eb="8">
      <t>ホン</t>
    </rPh>
    <rPh sb="8" eb="10">
      <t>チョウシャ</t>
    </rPh>
    <rPh sb="11" eb="12">
      <t>カイ</t>
    </rPh>
    <phoneticPr fontId="24"/>
  </si>
  <si>
    <t>都営新宿線
船堀駅</t>
    <rPh sb="0" eb="2">
      <t>トエイ</t>
    </rPh>
    <rPh sb="2" eb="5">
      <t>シンジュクセン</t>
    </rPh>
    <rPh sb="6" eb="8">
      <t>フナボリ</t>
    </rPh>
    <rPh sb="8" eb="9">
      <t>エキ</t>
    </rPh>
    <phoneticPr fontId="1"/>
  </si>
  <si>
    <t>タワーホール船堀
　①３階女性センター内
　②５階授乳室</t>
    <rPh sb="6" eb="8">
      <t>フナボリ</t>
    </rPh>
    <rPh sb="24" eb="25">
      <t>カイ</t>
    </rPh>
    <rPh sb="25" eb="27">
      <t>ジュニュウ</t>
    </rPh>
    <rPh sb="27" eb="28">
      <t>シツ</t>
    </rPh>
    <phoneticPr fontId="24"/>
  </si>
  <si>
    <t>全日</t>
    <rPh sb="0" eb="1">
      <t>ゼン</t>
    </rPh>
    <rPh sb="1" eb="2">
      <t>ジツ</t>
    </rPh>
    <phoneticPr fontId="1"/>
  </si>
  <si>
    <t>①9:00～17:00
②9:00～21:30</t>
  </si>
  <si>
    <t>ＪＲ総武線 新小岩駅から徒歩15分、
または都営バス【新小21・新小22】
「江戸川高校前」下車徒歩３分</t>
    <rPh sb="2" eb="5">
      <t>ソウブセン</t>
    </rPh>
    <rPh sb="6" eb="7">
      <t>シン</t>
    </rPh>
    <rPh sb="7" eb="10">
      <t>コイワエキ</t>
    </rPh>
    <rPh sb="12" eb="14">
      <t>トホ</t>
    </rPh>
    <rPh sb="16" eb="17">
      <t>フン</t>
    </rPh>
    <rPh sb="22" eb="24">
      <t>トエイ</t>
    </rPh>
    <rPh sb="27" eb="28">
      <t>シン</t>
    </rPh>
    <rPh sb="28" eb="29">
      <t>コ</t>
    </rPh>
    <rPh sb="32" eb="33">
      <t>シン</t>
    </rPh>
    <rPh sb="33" eb="34">
      <t>コ</t>
    </rPh>
    <rPh sb="39" eb="42">
      <t>エドガワ</t>
    </rPh>
    <rPh sb="42" eb="44">
      <t>コウコウ</t>
    </rPh>
    <rPh sb="44" eb="45">
      <t>マエ</t>
    </rPh>
    <rPh sb="46" eb="48">
      <t>ゲシャ</t>
    </rPh>
    <rPh sb="48" eb="50">
      <t>トホ</t>
    </rPh>
    <rPh sb="51" eb="52">
      <t>フン</t>
    </rPh>
    <phoneticPr fontId="1"/>
  </si>
  <si>
    <t>総合文化センター</t>
    <rPh sb="0" eb="2">
      <t>ソウゴウ</t>
    </rPh>
    <rPh sb="2" eb="4">
      <t>ブンカ</t>
    </rPh>
    <phoneticPr fontId="24"/>
  </si>
  <si>
    <t>ＪＲ総武線新小岩駅または都営新宿線船堀駅よりバス「江戸川区役所前」停留所</t>
    <rPh sb="2" eb="4">
      <t>ソウブ</t>
    </rPh>
    <rPh sb="4" eb="5">
      <t>セン</t>
    </rPh>
    <rPh sb="5" eb="9">
      <t>シンコイワエキ</t>
    </rPh>
    <rPh sb="25" eb="31">
      <t>エドガワクヤクショ</t>
    </rPh>
    <rPh sb="31" eb="32">
      <t>マエ</t>
    </rPh>
    <rPh sb="33" eb="36">
      <t>テイリュウジョ</t>
    </rPh>
    <phoneticPr fontId="1"/>
  </si>
  <si>
    <t>共育プラザ中央</t>
    <rPh sb="0" eb="2">
      <t>キョウイク</t>
    </rPh>
    <rPh sb="5" eb="7">
      <t>チュウオウ</t>
    </rPh>
    <phoneticPr fontId="24"/>
  </si>
  <si>
    <t>全日
（年末年始休館）</t>
    <rPh sb="0" eb="2">
      <t>ゼンジツ</t>
    </rPh>
    <rPh sb="4" eb="6">
      <t>ネンマツ</t>
    </rPh>
    <rPh sb="6" eb="8">
      <t>ネンシ</t>
    </rPh>
    <rPh sb="8" eb="10">
      <t>キュウカン</t>
    </rPh>
    <phoneticPr fontId="1"/>
  </si>
  <si>
    <t>都営新宿線
篠崎駅</t>
    <rPh sb="0" eb="2">
      <t>トエイ</t>
    </rPh>
    <rPh sb="2" eb="5">
      <t>シンジュクセン</t>
    </rPh>
    <rPh sb="6" eb="8">
      <t>シノザキ</t>
    </rPh>
    <rPh sb="8" eb="9">
      <t>エキ</t>
    </rPh>
    <phoneticPr fontId="1"/>
  </si>
  <si>
    <t>篠崎文化プラザ</t>
    <rPh sb="0" eb="2">
      <t>シノザキ</t>
    </rPh>
    <rPh sb="2" eb="4">
      <t>ブンカ</t>
    </rPh>
    <phoneticPr fontId="24"/>
  </si>
  <si>
    <t>全日　</t>
    <rPh sb="0" eb="1">
      <t>ゼン</t>
    </rPh>
    <rPh sb="1" eb="2">
      <t>ジツ</t>
    </rPh>
    <phoneticPr fontId="1"/>
  </si>
  <si>
    <t>JR総武線 新小岩駅よりバス「菅原橋」停留所、
JR総武線 小岩駅よりバス「鹿本中学校前」停留所</t>
    <rPh sb="6" eb="7">
      <t>シン</t>
    </rPh>
    <rPh sb="15" eb="17">
      <t>スガワラ</t>
    </rPh>
    <rPh sb="17" eb="18">
      <t>バシ</t>
    </rPh>
    <rPh sb="19" eb="22">
      <t>テイリュウジョ</t>
    </rPh>
    <rPh sb="26" eb="28">
      <t>ソウブ</t>
    </rPh>
    <rPh sb="28" eb="29">
      <t>セン</t>
    </rPh>
    <rPh sb="30" eb="32">
      <t>コイワ</t>
    </rPh>
    <rPh sb="32" eb="33">
      <t>エキ</t>
    </rPh>
    <rPh sb="45" eb="48">
      <t>テイリュウジョ</t>
    </rPh>
    <phoneticPr fontId="1"/>
  </si>
  <si>
    <t>総合体育館</t>
    <rPh sb="0" eb="2">
      <t>ソウゴウ</t>
    </rPh>
    <rPh sb="2" eb="5">
      <t>タイイクカン</t>
    </rPh>
    <phoneticPr fontId="24"/>
  </si>
  <si>
    <t>JR総武線 小岩駅または都営新宿線 篠崎駅よりバス「江戸川スポーツランド」停留所、「スポーツランド入口」停留所</t>
    <rPh sb="12" eb="14">
      <t>トエイ</t>
    </rPh>
    <rPh sb="14" eb="16">
      <t>シンジュク</t>
    </rPh>
    <rPh sb="16" eb="17">
      <t>セン</t>
    </rPh>
    <rPh sb="18" eb="21">
      <t>シノザキエキ</t>
    </rPh>
    <rPh sb="26" eb="29">
      <t>エドガワ</t>
    </rPh>
    <rPh sb="37" eb="40">
      <t>テイリュウジョ</t>
    </rPh>
    <rPh sb="49" eb="51">
      <t>イリグチ</t>
    </rPh>
    <rPh sb="52" eb="55">
      <t>テイリュウジョ</t>
    </rPh>
    <phoneticPr fontId="1"/>
  </si>
  <si>
    <t>地下鉄東西線
西葛西駅</t>
    <rPh sb="0" eb="3">
      <t>チカテツ</t>
    </rPh>
    <rPh sb="3" eb="6">
      <t>トウザイセン</t>
    </rPh>
    <phoneticPr fontId="1"/>
  </si>
  <si>
    <t>江戸川区スポーツセンター</t>
    <rPh sb="0" eb="4">
      <t>エドガワク</t>
    </rPh>
    <phoneticPr fontId="25"/>
  </si>
  <si>
    <t>月～土曜日
9：00～22：30
日曜日・祝日
9：00～21：30</t>
    <rPh sb="0" eb="1">
      <t>ゲツ</t>
    </rPh>
    <rPh sb="2" eb="5">
      <t>ドヨウビ</t>
    </rPh>
    <rPh sb="18" eb="19">
      <t>ニチ</t>
    </rPh>
    <rPh sb="19" eb="21">
      <t>ヨウビ</t>
    </rPh>
    <rPh sb="22" eb="24">
      <t>シュクジツ</t>
    </rPh>
    <phoneticPr fontId="3"/>
  </si>
  <si>
    <t>地下鉄東西線 西葛西駅、または西葛西駅よりバス「清新ふたば小学校前」停留所</t>
    <rPh sb="0" eb="3">
      <t>チカテツ</t>
    </rPh>
    <rPh sb="3" eb="6">
      <t>トウザイセン</t>
    </rPh>
    <rPh sb="10" eb="11">
      <t>エキ</t>
    </rPh>
    <rPh sb="15" eb="16">
      <t>ニシ</t>
    </rPh>
    <rPh sb="16" eb="18">
      <t>カサイ</t>
    </rPh>
    <rPh sb="18" eb="19">
      <t>エキ</t>
    </rPh>
    <rPh sb="24" eb="26">
      <t>セイシン</t>
    </rPh>
    <rPh sb="29" eb="32">
      <t>ショウガッコウ</t>
    </rPh>
    <rPh sb="34" eb="37">
      <t>テイリュウジョ</t>
    </rPh>
    <phoneticPr fontId="1"/>
  </si>
  <si>
    <t>地下鉄東西線
西葛西駅</t>
    <rPh sb="0" eb="3">
      <t>チカテツ</t>
    </rPh>
    <rPh sb="3" eb="6">
      <t>トウザイセン</t>
    </rPh>
    <rPh sb="10" eb="11">
      <t>エキ</t>
    </rPh>
    <phoneticPr fontId="1"/>
  </si>
  <si>
    <t>8：00～21：00</t>
  </si>
  <si>
    <t>地下鉄東西線 西葛西駅、JR京葉線 葛西臨海公園駅</t>
    <rPh sb="0" eb="3">
      <t>チカテツ</t>
    </rPh>
    <rPh sb="3" eb="6">
      <t>トウザイセン</t>
    </rPh>
    <rPh sb="10" eb="11">
      <t>エキ</t>
    </rPh>
    <phoneticPr fontId="1"/>
  </si>
  <si>
    <t>8:00～21:00</t>
  </si>
  <si>
    <t>JR総武線 小岩駅 または都営新宿線 篠崎駅 よりバス「新町商店街入口」か「王子マテリア裏門」停留所</t>
    <rPh sb="44" eb="46">
      <t>ウラモン</t>
    </rPh>
    <rPh sb="47" eb="50">
      <t>テイリュウジョ</t>
    </rPh>
    <phoneticPr fontId="1"/>
  </si>
  <si>
    <t>水辺のスポーツガーデン</t>
    <rPh sb="0" eb="2">
      <t>ミズベ</t>
    </rPh>
    <phoneticPr fontId="24"/>
  </si>
  <si>
    <t>6:00～22:00</t>
  </si>
  <si>
    <t>都営新宿線 一之江駅 からバス 「松江」停留所</t>
    <rPh sb="0" eb="2">
      <t>トエイ</t>
    </rPh>
    <rPh sb="2" eb="5">
      <t>シンジュクセン</t>
    </rPh>
    <rPh sb="6" eb="9">
      <t>イチノエ</t>
    </rPh>
    <rPh sb="9" eb="10">
      <t>エキ</t>
    </rPh>
    <rPh sb="17" eb="19">
      <t>マツエ</t>
    </rPh>
    <rPh sb="20" eb="23">
      <t>テイリュウジョ</t>
    </rPh>
    <phoneticPr fontId="1"/>
  </si>
  <si>
    <t>松江区民プラザ</t>
    <rPh sb="0" eb="7">
      <t>マツ</t>
    </rPh>
    <phoneticPr fontId="24"/>
  </si>
  <si>
    <t>全日
休館日：年末年始（12月28日～１月4日）、臨時休館有り</t>
    <rPh sb="0" eb="2">
      <t>ゼンジツ</t>
    </rPh>
    <rPh sb="3" eb="6">
      <t>キュウカンビ</t>
    </rPh>
    <rPh sb="7" eb="9">
      <t>ネンマツ</t>
    </rPh>
    <rPh sb="9" eb="11">
      <t>ネンシ</t>
    </rPh>
    <rPh sb="14" eb="15">
      <t>ガツ</t>
    </rPh>
    <rPh sb="17" eb="18">
      <t>ニチ</t>
    </rPh>
    <rPh sb="20" eb="21">
      <t>ガツ</t>
    </rPh>
    <rPh sb="22" eb="23">
      <t>カ</t>
    </rPh>
    <rPh sb="25" eb="27">
      <t>リンジ</t>
    </rPh>
    <rPh sb="27" eb="29">
      <t>キュウカン</t>
    </rPh>
    <rPh sb="29" eb="30">
      <t>ア</t>
    </rPh>
    <phoneticPr fontId="3"/>
  </si>
  <si>
    <t>都営新宿線
東大島駅</t>
    <rPh sb="0" eb="2">
      <t>トエイ</t>
    </rPh>
    <rPh sb="2" eb="5">
      <t>シンジュクセン</t>
    </rPh>
    <rPh sb="6" eb="7">
      <t>ヒガシ</t>
    </rPh>
    <rPh sb="7" eb="9">
      <t>オオジマ</t>
    </rPh>
    <rPh sb="9" eb="10">
      <t>エキ</t>
    </rPh>
    <phoneticPr fontId="1"/>
  </si>
  <si>
    <t>小松川さくらホール</t>
    <rPh sb="0" eb="3">
      <t>コマツガワ</t>
    </rPh>
    <phoneticPr fontId="24"/>
  </si>
  <si>
    <t>ＪＲ総武線
平井駅</t>
    <rPh sb="2" eb="5">
      <t>ソウブセン</t>
    </rPh>
    <rPh sb="6" eb="9">
      <t>ヒライエキ</t>
    </rPh>
    <phoneticPr fontId="1"/>
  </si>
  <si>
    <t>中平井コミュニティ会館</t>
    <rPh sb="0" eb="1">
      <t>ナカ</t>
    </rPh>
    <rPh sb="1" eb="3">
      <t>ヒライ</t>
    </rPh>
    <rPh sb="9" eb="11">
      <t>カイカン</t>
    </rPh>
    <phoneticPr fontId="24"/>
  </si>
  <si>
    <t>地下鉄東西線
葛西駅</t>
    <rPh sb="0" eb="3">
      <t>チカテツ</t>
    </rPh>
    <rPh sb="3" eb="5">
      <t>トウザイ</t>
    </rPh>
    <rPh sb="5" eb="6">
      <t>セン</t>
    </rPh>
    <rPh sb="7" eb="9">
      <t>カサイ</t>
    </rPh>
    <rPh sb="9" eb="10">
      <t>エキ</t>
    </rPh>
    <phoneticPr fontId="1"/>
  </si>
  <si>
    <t>東葛西コミュニティ会館</t>
    <rPh sb="0" eb="3">
      <t>ヒガシカサイ</t>
    </rPh>
    <rPh sb="9" eb="11">
      <t>カイカン</t>
    </rPh>
    <phoneticPr fontId="24"/>
  </si>
  <si>
    <t>全日
休館日（12月28日～1月4日）、保守点検日を除く</t>
    <rPh sb="0" eb="1">
      <t>ゼン</t>
    </rPh>
    <rPh sb="1" eb="2">
      <t>ジツ</t>
    </rPh>
    <rPh sb="3" eb="6">
      <t>キュウカンビ</t>
    </rPh>
    <rPh sb="9" eb="10">
      <t>ガツ</t>
    </rPh>
    <rPh sb="12" eb="13">
      <t>ヒ</t>
    </rPh>
    <rPh sb="15" eb="16">
      <t>ガツ</t>
    </rPh>
    <phoneticPr fontId="2"/>
  </si>
  <si>
    <t>JR総武線
小岩駅</t>
    <rPh sb="2" eb="4">
      <t>ソウブ</t>
    </rPh>
    <rPh sb="4" eb="5">
      <t>セン</t>
    </rPh>
    <rPh sb="6" eb="8">
      <t>コイワ</t>
    </rPh>
    <rPh sb="8" eb="9">
      <t>エキ</t>
    </rPh>
    <phoneticPr fontId="1"/>
  </si>
  <si>
    <t>小岩事務所</t>
    <rPh sb="0" eb="2">
      <t>コイワ</t>
    </rPh>
    <rPh sb="2" eb="4">
      <t>ジム</t>
    </rPh>
    <rPh sb="4" eb="5">
      <t>ショ</t>
    </rPh>
    <phoneticPr fontId="24"/>
  </si>
  <si>
    <t>京成本線
京成小岩駅</t>
    <rPh sb="0" eb="2">
      <t>ケイセイ</t>
    </rPh>
    <rPh sb="2" eb="4">
      <t>ホンセン</t>
    </rPh>
    <rPh sb="5" eb="7">
      <t>ケイセイ</t>
    </rPh>
    <rPh sb="7" eb="9">
      <t>コイワ</t>
    </rPh>
    <rPh sb="9" eb="10">
      <t>エキ</t>
    </rPh>
    <phoneticPr fontId="1"/>
  </si>
  <si>
    <t>北小岩コミュニティ会館</t>
    <rPh sb="0" eb="1">
      <t>キタ</t>
    </rPh>
    <rPh sb="1" eb="3">
      <t>コイワ</t>
    </rPh>
    <rPh sb="9" eb="11">
      <t>カイカン</t>
    </rPh>
    <phoneticPr fontId="24"/>
  </si>
  <si>
    <t>JR総武線 新小岩駅からバス「上一色コミセンター」停留所</t>
    <rPh sb="2" eb="4">
      <t>ソウブ</t>
    </rPh>
    <rPh sb="4" eb="5">
      <t>セン</t>
    </rPh>
    <rPh sb="6" eb="7">
      <t>シン</t>
    </rPh>
    <rPh sb="7" eb="9">
      <t>コイワ</t>
    </rPh>
    <rPh sb="9" eb="10">
      <t>エキ</t>
    </rPh>
    <rPh sb="15" eb="16">
      <t>ウエ</t>
    </rPh>
    <rPh sb="16" eb="17">
      <t>イチ</t>
    </rPh>
    <rPh sb="17" eb="18">
      <t>イロ</t>
    </rPh>
    <rPh sb="25" eb="28">
      <t>テイリュウジョ</t>
    </rPh>
    <phoneticPr fontId="1"/>
  </si>
  <si>
    <t>上一色コミュニティセンター</t>
    <rPh sb="0" eb="1">
      <t>ウエ</t>
    </rPh>
    <rPh sb="1" eb="2">
      <t>イチ</t>
    </rPh>
    <rPh sb="2" eb="3">
      <t>イロ</t>
    </rPh>
    <phoneticPr fontId="24"/>
  </si>
  <si>
    <t>都営新宿線
瑞江駅</t>
    <rPh sb="2" eb="5">
      <t>シンジュクセン</t>
    </rPh>
    <rPh sb="6" eb="8">
      <t>ミズエ</t>
    </rPh>
    <rPh sb="8" eb="9">
      <t>エキ</t>
    </rPh>
    <phoneticPr fontId="1"/>
  </si>
  <si>
    <t>東部区民館</t>
    <rPh sb="0" eb="5">
      <t>トウ</t>
    </rPh>
    <phoneticPr fontId="24"/>
  </si>
  <si>
    <t>東部フレンドホール</t>
    <rPh sb="0" eb="2">
      <t>トウブ</t>
    </rPh>
    <phoneticPr fontId="24"/>
  </si>
  <si>
    <t>都営新宿線
一之江駅</t>
    <rPh sb="0" eb="1">
      <t>ト</t>
    </rPh>
    <rPh sb="1" eb="2">
      <t>エイ</t>
    </rPh>
    <rPh sb="2" eb="5">
      <t>シンジュクセン</t>
    </rPh>
    <rPh sb="6" eb="9">
      <t>イチノエ</t>
    </rPh>
    <rPh sb="9" eb="10">
      <t>エキ</t>
    </rPh>
    <phoneticPr fontId="1"/>
  </si>
  <si>
    <t>瑞江コミュニティ会館</t>
    <rPh sb="0" eb="2">
      <t>ミズエ</t>
    </rPh>
    <rPh sb="8" eb="10">
      <t>カイカン</t>
    </rPh>
    <phoneticPr fontId="24"/>
  </si>
  <si>
    <t>都営新宿線 瑞江駅または篠崎駅からバス「江戸川清掃工場」停留所</t>
    <rPh sb="20" eb="23">
      <t>エドガワ</t>
    </rPh>
    <rPh sb="23" eb="25">
      <t>セイソウ</t>
    </rPh>
    <rPh sb="25" eb="27">
      <t>コウジョウ</t>
    </rPh>
    <rPh sb="28" eb="31">
      <t>テイリュウジョ</t>
    </rPh>
    <phoneticPr fontId="1"/>
  </si>
  <si>
    <t>江戸川コミュニティ会館</t>
    <rPh sb="0" eb="2">
      <t>エド</t>
    </rPh>
    <rPh sb="2" eb="3">
      <t>ガワ</t>
    </rPh>
    <rPh sb="9" eb="11">
      <t>カイカン</t>
    </rPh>
    <phoneticPr fontId="24"/>
  </si>
  <si>
    <t>ＪＲ総武線 小岩駅 、都営新宿線「篠崎駅」よりバス</t>
    <rPh sb="2" eb="5">
      <t>ソウブセン</t>
    </rPh>
    <rPh sb="6" eb="9">
      <t>コイワエキ</t>
    </rPh>
    <rPh sb="11" eb="13">
      <t>トエイ</t>
    </rPh>
    <rPh sb="13" eb="15">
      <t>シンジュク</t>
    </rPh>
    <rPh sb="15" eb="16">
      <t>セン</t>
    </rPh>
    <rPh sb="17" eb="19">
      <t>シノザキ</t>
    </rPh>
    <rPh sb="19" eb="20">
      <t>エキ</t>
    </rPh>
    <phoneticPr fontId="1"/>
  </si>
  <si>
    <t>鹿骨事務所　（鹿骨区民館・鹿骨ｺﾐｭﾆﾃｨ図書館）</t>
    <rPh sb="0" eb="2">
      <t>シシボネ</t>
    </rPh>
    <rPh sb="2" eb="4">
      <t>ジム</t>
    </rPh>
    <rPh sb="4" eb="5">
      <t>ショ</t>
    </rPh>
    <rPh sb="7" eb="9">
      <t>シシボネ</t>
    </rPh>
    <rPh sb="9" eb="11">
      <t>クミン</t>
    </rPh>
    <rPh sb="11" eb="12">
      <t>カン</t>
    </rPh>
    <rPh sb="13" eb="15">
      <t>シシボネ</t>
    </rPh>
    <rPh sb="21" eb="24">
      <t>トショカン</t>
    </rPh>
    <phoneticPr fontId="24"/>
  </si>
  <si>
    <t>8:30～21:30
（コミュニティ図書館は9:00～17:00）</t>
    <rPh sb="18" eb="20">
      <t>トショ</t>
    </rPh>
    <rPh sb="20" eb="21">
      <t>カン</t>
    </rPh>
    <phoneticPr fontId="3"/>
  </si>
  <si>
    <t>都営新宿線
船堀駅</t>
  </si>
  <si>
    <t>船堀子育てひろば</t>
    <rPh sb="0" eb="2">
      <t>フナボリ</t>
    </rPh>
    <rPh sb="2" eb="4">
      <t>コソダ</t>
    </rPh>
    <phoneticPr fontId="24"/>
  </si>
  <si>
    <t>地下鉄東西線
葛西駅</t>
    <rPh sb="0" eb="3">
      <t>チカテツ</t>
    </rPh>
    <rPh sb="3" eb="6">
      <t>トウザイセン</t>
    </rPh>
    <rPh sb="7" eb="9">
      <t>カサイ</t>
    </rPh>
    <rPh sb="9" eb="10">
      <t>エキ</t>
    </rPh>
    <phoneticPr fontId="1"/>
  </si>
  <si>
    <t>葛西健康サポートセンター</t>
    <rPh sb="0" eb="2">
      <t>カサイ</t>
    </rPh>
    <rPh sb="2" eb="4">
      <t>ケンコウ</t>
    </rPh>
    <phoneticPr fontId="24"/>
  </si>
  <si>
    <t xml:space="preserve">月～金
</t>
    <rPh sb="0" eb="1">
      <t>ツキ</t>
    </rPh>
    <rPh sb="2" eb="3">
      <t>キン</t>
    </rPh>
    <phoneticPr fontId="1"/>
  </si>
  <si>
    <t>JR総武線
平井駅</t>
  </si>
  <si>
    <t>平井保育園</t>
    <rPh sb="0" eb="2">
      <t>ヒライ</t>
    </rPh>
    <rPh sb="2" eb="5">
      <t>ホイクエン</t>
    </rPh>
    <phoneticPr fontId="24"/>
  </si>
  <si>
    <t>南平井保育園</t>
    <rPh sb="0" eb="1">
      <t>ミナミ</t>
    </rPh>
    <rPh sb="1" eb="3">
      <t>ヒライ</t>
    </rPh>
    <phoneticPr fontId="24"/>
  </si>
  <si>
    <t>都営バス（平井23甲・乙）「平井7丁目」停留所</t>
    <rPh sb="0" eb="2">
      <t>トエイ</t>
    </rPh>
    <rPh sb="5" eb="7">
      <t>ヒライ</t>
    </rPh>
    <rPh sb="9" eb="10">
      <t>コウ</t>
    </rPh>
    <rPh sb="11" eb="12">
      <t>オツ</t>
    </rPh>
    <rPh sb="14" eb="16">
      <t>ヒライ</t>
    </rPh>
    <rPh sb="17" eb="19">
      <t>チョウメ</t>
    </rPh>
    <rPh sb="20" eb="23">
      <t>テイリュウジョ</t>
    </rPh>
    <phoneticPr fontId="3"/>
  </si>
  <si>
    <t>西平井保育園</t>
    <rPh sb="0" eb="3">
      <t>ニシヒライ</t>
    </rPh>
    <rPh sb="3" eb="6">
      <t>ホイクエン</t>
    </rPh>
    <phoneticPr fontId="24"/>
  </si>
  <si>
    <t>平井第二保育園</t>
    <rPh sb="0" eb="2">
      <t>ヒライ</t>
    </rPh>
    <rPh sb="2" eb="4">
      <t>ダイニ</t>
    </rPh>
    <phoneticPr fontId="24"/>
  </si>
  <si>
    <t>都営新宿線
東大島駅</t>
  </si>
  <si>
    <t>小松川おひさま保育園</t>
    <rPh sb="0" eb="3">
      <t>コマツガワ</t>
    </rPh>
    <rPh sb="7" eb="10">
      <t>ホイクエン</t>
    </rPh>
    <phoneticPr fontId="24"/>
  </si>
  <si>
    <t>社会福祉法人えどがわ</t>
    <rPh sb="0" eb="2">
      <t>シャカイ</t>
    </rPh>
    <rPh sb="2" eb="4">
      <t>フクシ</t>
    </rPh>
    <rPh sb="4" eb="6">
      <t>ホウジン</t>
    </rPh>
    <phoneticPr fontId="3"/>
  </si>
  <si>
    <t>都営バス（平28）「小松川第二小学校前」停留所、都営地下鉄新宿線　東大島駅</t>
    <rPh sb="5" eb="6">
      <t>タイ</t>
    </rPh>
    <rPh sb="13" eb="15">
      <t>ダイニ</t>
    </rPh>
    <rPh sb="15" eb="18">
      <t>ショウガッコウ</t>
    </rPh>
    <rPh sb="20" eb="23">
      <t>テイリュウジョ</t>
    </rPh>
    <phoneticPr fontId="2"/>
  </si>
  <si>
    <t>小松川第二保育園</t>
    <rPh sb="0" eb="3">
      <t>コマツガワ</t>
    </rPh>
    <rPh sb="3" eb="5">
      <t>ダイニ</t>
    </rPh>
    <phoneticPr fontId="24"/>
  </si>
  <si>
    <t>JR平井駅から都営バス「小松川三丁目」停留所</t>
    <rPh sb="7" eb="8">
      <t>ト</t>
    </rPh>
    <rPh sb="8" eb="9">
      <t>エイ</t>
    </rPh>
    <rPh sb="19" eb="22">
      <t>テイリュウジョ</t>
    </rPh>
    <phoneticPr fontId="3"/>
  </si>
  <si>
    <t>小松川第三保育園</t>
    <rPh sb="0" eb="3">
      <t>コマツガワ</t>
    </rPh>
    <rPh sb="3" eb="5">
      <t>ダイサン</t>
    </rPh>
    <phoneticPr fontId="24"/>
  </si>
  <si>
    <t>都営バス（新小21）・京成バス[小74]「京葉交差点」停留所</t>
    <rPh sb="5" eb="6">
      <t>シン</t>
    </rPh>
    <rPh sb="27" eb="30">
      <t>テイリュウジョ</t>
    </rPh>
    <phoneticPr fontId="3"/>
  </si>
  <si>
    <t>松江保育園</t>
    <rPh sb="0" eb="2">
      <t>マツエ</t>
    </rPh>
    <rPh sb="2" eb="5">
      <t>ホイクエン</t>
    </rPh>
    <phoneticPr fontId="24"/>
  </si>
  <si>
    <t>都営バス（新小21）「江戸川高校前」停留所</t>
    <rPh sb="5" eb="6">
      <t>シン</t>
    </rPh>
    <rPh sb="6" eb="7">
      <t>ショウ</t>
    </rPh>
    <rPh sb="18" eb="21">
      <t>テイリュウジョ</t>
    </rPh>
    <phoneticPr fontId="3"/>
  </si>
  <si>
    <t>松島おひさま保育園</t>
    <rPh sb="0" eb="2">
      <t>マツシマ</t>
    </rPh>
    <phoneticPr fontId="24"/>
  </si>
  <si>
    <t>都営バス（新小29）「大杉小学校前」停留所</t>
    <rPh sb="5" eb="6">
      <t>シン</t>
    </rPh>
    <rPh sb="6" eb="7">
      <t>ショウ</t>
    </rPh>
    <rPh sb="18" eb="21">
      <t>テイリュウジョ</t>
    </rPh>
    <phoneticPr fontId="3"/>
  </si>
  <si>
    <t>大杉保育園</t>
    <rPh sb="0" eb="2">
      <t>オオスギ</t>
    </rPh>
    <phoneticPr fontId="24"/>
  </si>
  <si>
    <t>都営バス（錦25、27他）及び京成バス（小74）「小松川警察署前」停留所</t>
    <rPh sb="5" eb="6">
      <t>ニシキ</t>
    </rPh>
    <rPh sb="11" eb="12">
      <t>ホカ</t>
    </rPh>
    <rPh sb="13" eb="14">
      <t>オヨ</t>
    </rPh>
    <rPh sb="20" eb="21">
      <t>ショウ</t>
    </rPh>
    <rPh sb="33" eb="36">
      <t>テイリュウジョ</t>
    </rPh>
    <phoneticPr fontId="3"/>
  </si>
  <si>
    <t>南松島保育園</t>
    <rPh sb="0" eb="1">
      <t>ミナミ</t>
    </rPh>
    <rPh sb="1" eb="3">
      <t>マツシマ</t>
    </rPh>
    <phoneticPr fontId="24"/>
  </si>
  <si>
    <t>都営バス（新小20他）・京成バス「共育プラザ一之江入口」停留所</t>
    <rPh sb="28" eb="31">
      <t>テイリュウジョ</t>
    </rPh>
    <phoneticPr fontId="3"/>
  </si>
  <si>
    <t>一之江第一保育園</t>
    <rPh sb="0" eb="3">
      <t>イチノエ</t>
    </rPh>
    <rPh sb="3" eb="5">
      <t>ダイイチ</t>
    </rPh>
    <phoneticPr fontId="24"/>
  </si>
  <si>
    <t>京成バス（新小71）「松本弁天」停留所</t>
    <rPh sb="16" eb="19">
      <t>テイリュウジョ</t>
    </rPh>
    <phoneticPr fontId="3"/>
  </si>
  <si>
    <t>松本おひさま保育園</t>
    <rPh sb="0" eb="2">
      <t>マツモト</t>
    </rPh>
    <rPh sb="6" eb="8">
      <t>ホイク</t>
    </rPh>
    <rPh sb="8" eb="9">
      <t>エン</t>
    </rPh>
    <phoneticPr fontId="24"/>
  </si>
  <si>
    <t>地下鉄東西線「葛西駅」、都営バス（亀29）「中葛西5丁目」停留所</t>
    <rPh sb="0" eb="3">
      <t>チカテツ</t>
    </rPh>
    <rPh sb="29" eb="32">
      <t>テイリュウジョ</t>
    </rPh>
    <phoneticPr fontId="3"/>
  </si>
  <si>
    <t>中葛西おひさま保育園</t>
    <rPh sb="0" eb="1">
      <t>ナカ</t>
    </rPh>
    <rPh sb="1" eb="3">
      <t>カサイ</t>
    </rPh>
    <phoneticPr fontId="25"/>
  </si>
  <si>
    <t>都営バス（新小21、葛西24甲、錦25）「船堀小学校前」停留所</t>
    <rPh sb="28" eb="31">
      <t>テイリュウジョ</t>
    </rPh>
    <phoneticPr fontId="3"/>
  </si>
  <si>
    <t>船堀保育園</t>
    <rPh sb="0" eb="2">
      <t>フナボリ</t>
    </rPh>
    <phoneticPr fontId="24"/>
  </si>
  <si>
    <t>都営バス（新小21）「小島」停留所</t>
    <rPh sb="14" eb="17">
      <t>テイリュウジョ</t>
    </rPh>
    <phoneticPr fontId="3"/>
  </si>
  <si>
    <t>宇喜田保育園</t>
    <rPh sb="0" eb="3">
      <t>ウキタ</t>
    </rPh>
    <phoneticPr fontId="24"/>
  </si>
  <si>
    <t>地下鉄東西線
西葛西駅</t>
    <rPh sb="0" eb="3">
      <t>チカテツ</t>
    </rPh>
    <rPh sb="3" eb="5">
      <t>トウザイ</t>
    </rPh>
    <rPh sb="5" eb="6">
      <t>セン</t>
    </rPh>
    <phoneticPr fontId="3"/>
  </si>
  <si>
    <t>小島保育園</t>
    <rPh sb="0" eb="2">
      <t>コジマ</t>
    </rPh>
    <phoneticPr fontId="24"/>
  </si>
  <si>
    <t>船堀第二保育園</t>
    <rPh sb="0" eb="2">
      <t>フナボリ</t>
    </rPh>
    <rPh sb="2" eb="4">
      <t>ダイニ</t>
    </rPh>
    <phoneticPr fontId="24"/>
  </si>
  <si>
    <t>都営バス（西葛20）「新田住宅」停留所</t>
    <rPh sb="16" eb="19">
      <t>テイリュウジョ</t>
    </rPh>
    <phoneticPr fontId="3"/>
  </si>
  <si>
    <t>新田保育園</t>
    <rPh sb="0" eb="2">
      <t>シンデン</t>
    </rPh>
    <phoneticPr fontId="24"/>
  </si>
  <si>
    <t>都営バス（西葛20甲、亀29）「堀江団地入口」停留所</t>
    <rPh sb="23" eb="26">
      <t>テイリュウジョ</t>
    </rPh>
    <phoneticPr fontId="3"/>
  </si>
  <si>
    <t>堀江保育園</t>
    <rPh sb="0" eb="2">
      <t>ホリエ</t>
    </rPh>
    <phoneticPr fontId="24"/>
  </si>
  <si>
    <t>都営バス（葛西24）「第六葛西小学校」停留所、地下鉄東西線「葛西駅」・「西葛西駅」</t>
    <rPh sb="19" eb="22">
      <t>テイリュウジョ</t>
    </rPh>
    <rPh sb="23" eb="26">
      <t>チカテツ</t>
    </rPh>
    <phoneticPr fontId="3"/>
  </si>
  <si>
    <t>宇喜田第二保育園</t>
    <rPh sb="0" eb="3">
      <t>ウキタ</t>
    </rPh>
    <rPh sb="3" eb="5">
      <t>ダイニ</t>
    </rPh>
    <rPh sb="5" eb="8">
      <t>ホイクエン</t>
    </rPh>
    <phoneticPr fontId="24"/>
  </si>
  <si>
    <t>都営バス（西葛20甲、葛西24甲　他）「なぎさニュータウン」停留所</t>
    <rPh sb="30" eb="33">
      <t>テイリュウジョ</t>
    </rPh>
    <phoneticPr fontId="3"/>
  </si>
  <si>
    <t>堀江第二保育園</t>
    <rPh sb="0" eb="2">
      <t>ホリエ</t>
    </rPh>
    <rPh sb="2" eb="4">
      <t>ダイニ</t>
    </rPh>
    <phoneticPr fontId="24"/>
  </si>
  <si>
    <t>地下鉄東西線
西葛西駅</t>
    <rPh sb="0" eb="3">
      <t>チカテツ</t>
    </rPh>
    <phoneticPr fontId="3"/>
  </si>
  <si>
    <t>西葛西おひさま保育園</t>
    <rPh sb="0" eb="1">
      <t>ニシ</t>
    </rPh>
    <phoneticPr fontId="25"/>
  </si>
  <si>
    <t>船堀第三保育園</t>
    <rPh sb="0" eb="2">
      <t>フナボリ</t>
    </rPh>
    <rPh sb="2" eb="4">
      <t>ダイサン</t>
    </rPh>
    <phoneticPr fontId="24"/>
  </si>
  <si>
    <t>新田おひさま保育園</t>
    <rPh sb="0" eb="2">
      <t>シンデン</t>
    </rPh>
    <rPh sb="6" eb="9">
      <t>ホイクエン</t>
    </rPh>
    <phoneticPr fontId="24"/>
  </si>
  <si>
    <t>都営バス（西葛20甲、葛西24甲　他）　「なぎさニュータウン」停留所</t>
    <rPh sb="31" eb="34">
      <t>テイリュウジョ</t>
    </rPh>
    <phoneticPr fontId="3"/>
  </si>
  <si>
    <t>堀江第三保育園</t>
    <rPh sb="0" eb="2">
      <t>ホリエ</t>
    </rPh>
    <rPh sb="2" eb="4">
      <t>ダイサン</t>
    </rPh>
    <phoneticPr fontId="24"/>
  </si>
  <si>
    <t>都営バス（葛西21）「東葛西7丁目」停留所、地下鉄東西線「葛西駅」</t>
    <rPh sb="18" eb="21">
      <t>テイリュウジョ</t>
    </rPh>
    <rPh sb="22" eb="25">
      <t>チカテツ</t>
    </rPh>
    <phoneticPr fontId="3"/>
  </si>
  <si>
    <t>地下鉄東西線「西葛西駅」停留所</t>
    <rPh sb="0" eb="3">
      <t>チカテツ</t>
    </rPh>
    <rPh sb="12" eb="15">
      <t>テイリュウジョ</t>
    </rPh>
    <phoneticPr fontId="3"/>
  </si>
  <si>
    <t>清新第一保育園</t>
    <rPh sb="0" eb="2">
      <t>セイシン</t>
    </rPh>
    <rPh sb="2" eb="4">
      <t>ダイイチ</t>
    </rPh>
    <phoneticPr fontId="24"/>
  </si>
  <si>
    <t>地下鉄東西線「西葛西駅」、都営バス（西葛27）　「清新2丁目」停留所</t>
    <rPh sb="0" eb="3">
      <t>チカテツ</t>
    </rPh>
    <rPh sb="31" eb="34">
      <t>テイリュウジョ</t>
    </rPh>
    <phoneticPr fontId="3"/>
  </si>
  <si>
    <t>清新第二おひさま保育園</t>
    <rPh sb="0" eb="2">
      <t>セイシン</t>
    </rPh>
    <rPh sb="2" eb="4">
      <t>ダイニ</t>
    </rPh>
    <phoneticPr fontId="24"/>
  </si>
  <si>
    <t>都営バス（西葛27）「清新町2丁目」、地下鉄東西線「西葛西駅」停留所</t>
    <rPh sb="19" eb="22">
      <t>チカテツ</t>
    </rPh>
    <rPh sb="31" eb="34">
      <t>テイリュウジョ</t>
    </rPh>
    <phoneticPr fontId="3"/>
  </si>
  <si>
    <t>清新第三保育園</t>
    <rPh sb="0" eb="2">
      <t>セイシン</t>
    </rPh>
    <rPh sb="2" eb="4">
      <t>ダイサン</t>
    </rPh>
    <phoneticPr fontId="24"/>
  </si>
  <si>
    <t>都営バス（西葛27）「清新町2丁目」停留所、地下鉄東西線 西葛西駅</t>
    <rPh sb="18" eb="21">
      <t>テイリュウジョ</t>
    </rPh>
    <rPh sb="22" eb="25">
      <t>チカテツ</t>
    </rPh>
    <phoneticPr fontId="3"/>
  </si>
  <si>
    <t>清新おひさま保育園</t>
    <rPh sb="0" eb="2">
      <t>セイシン</t>
    </rPh>
    <rPh sb="6" eb="9">
      <t>ホイクエン</t>
    </rPh>
    <phoneticPr fontId="24"/>
  </si>
  <si>
    <t>都営バス（臨海28丙）「コーシャハイム南葛西」停留所、JR京葉線 臨海公園駅</t>
    <rPh sb="23" eb="26">
      <t>テイリュウジョ</t>
    </rPh>
    <phoneticPr fontId="3"/>
  </si>
  <si>
    <t>都営バス（西葛27）「臨海第一保育園前」停留所</t>
    <rPh sb="20" eb="23">
      <t>テイリュウジョ</t>
    </rPh>
    <phoneticPr fontId="3"/>
  </si>
  <si>
    <t>臨海第一保育園</t>
    <rPh sb="0" eb="2">
      <t>リンカイ</t>
    </rPh>
    <rPh sb="2" eb="4">
      <t>ダイイチ</t>
    </rPh>
    <phoneticPr fontId="24"/>
  </si>
  <si>
    <t>都営バス（西葛20乙、臨海28）「臨海町5丁目」停留所、JR京葉線「葛西臨海公園駅」</t>
    <rPh sb="24" eb="27">
      <t>テイリュウジョ</t>
    </rPh>
    <phoneticPr fontId="1"/>
  </si>
  <si>
    <t>臨海第二保育園</t>
    <rPh sb="0" eb="2">
      <t>リンカイ</t>
    </rPh>
    <rPh sb="2" eb="4">
      <t>ダイニ</t>
    </rPh>
    <phoneticPr fontId="24"/>
  </si>
  <si>
    <t>京成本線
京成小岩</t>
  </si>
  <si>
    <t>小岩保育園</t>
    <rPh sb="0" eb="1">
      <t>ショウ</t>
    </rPh>
    <rPh sb="1" eb="2">
      <t>イワ</t>
    </rPh>
    <phoneticPr fontId="24"/>
  </si>
  <si>
    <t>都営バス（錦27）・京成バス（小74、76）「二枚橋」停留所</t>
    <rPh sb="27" eb="30">
      <t>テイリュウジョ</t>
    </rPh>
    <phoneticPr fontId="3"/>
  </si>
  <si>
    <t>南小岩保育園</t>
    <rPh sb="0" eb="3">
      <t>ミナミコイワ</t>
    </rPh>
    <phoneticPr fontId="24"/>
  </si>
  <si>
    <t>JR総武線
小岩駅</t>
  </si>
  <si>
    <t>西小岩保育園</t>
    <rPh sb="0" eb="3">
      <t>ニシコイワ</t>
    </rPh>
    <phoneticPr fontId="24"/>
  </si>
  <si>
    <t>京成本線
京成小岩駅</t>
  </si>
  <si>
    <t>北小岩おひさま保育園</t>
    <rPh sb="0" eb="3">
      <t>キタコイワ</t>
    </rPh>
    <phoneticPr fontId="24"/>
  </si>
  <si>
    <t>京成バス（小72、73、瑞75）他　「新町商店街入口」停留所</t>
    <rPh sb="27" eb="30">
      <t>テイリュウジョ</t>
    </rPh>
    <phoneticPr fontId="3"/>
  </si>
  <si>
    <t>東篠崎保育園</t>
    <rPh sb="0" eb="3">
      <t>ヒガシシノザキ</t>
    </rPh>
    <phoneticPr fontId="24"/>
  </si>
  <si>
    <t>都営新宿線 一之江駅、都営バス(新小22他）・ 京成バス（小72他） 「今井」停留所</t>
    <rPh sb="20" eb="21">
      <t>ホカ</t>
    </rPh>
    <rPh sb="39" eb="42">
      <t>テイリュウジョ</t>
    </rPh>
    <phoneticPr fontId="3"/>
  </si>
  <si>
    <t>今井保育園</t>
    <rPh sb="0" eb="2">
      <t>イマイ</t>
    </rPh>
    <phoneticPr fontId="24"/>
  </si>
  <si>
    <t xml:space="preserve">都営新宿線 瑞江駅 、京成バス（瑞江駅から）「江戸川清掃工場前」停留所、京成バス（一之江駅から）「宮下」停留所 </t>
    <rPh sb="16" eb="18">
      <t>ミズエ</t>
    </rPh>
    <rPh sb="18" eb="19">
      <t>エキ</t>
    </rPh>
    <rPh sb="32" eb="35">
      <t>テイリュウジョ</t>
    </rPh>
    <rPh sb="52" eb="55">
      <t>テイリュウジョ</t>
    </rPh>
    <phoneticPr fontId="3"/>
  </si>
  <si>
    <t>江戸川二丁目保育園</t>
    <rPh sb="0" eb="3">
      <t>エドガワ</t>
    </rPh>
    <rPh sb="3" eb="6">
      <t>ニチョウメ</t>
    </rPh>
    <rPh sb="6" eb="9">
      <t>ホイクエン</t>
    </rPh>
    <phoneticPr fontId="24"/>
  </si>
  <si>
    <t>都営新宿線
瑞江駅</t>
  </si>
  <si>
    <t>南篠崎保育園</t>
    <rPh sb="0" eb="3">
      <t>ミナミシノザキ</t>
    </rPh>
    <phoneticPr fontId="24"/>
  </si>
  <si>
    <t>春江第二保育園</t>
    <rPh sb="0" eb="2">
      <t>ハルエ</t>
    </rPh>
    <rPh sb="2" eb="4">
      <t>ダイニ</t>
    </rPh>
    <phoneticPr fontId="24"/>
  </si>
  <si>
    <t>京成バス（小72、小73、新小71）他  「王子マテリア」停留所</t>
    <rPh sb="29" eb="32">
      <t>テイリュウジョ</t>
    </rPh>
    <phoneticPr fontId="2"/>
  </si>
  <si>
    <t>南篠崎第二保育園</t>
    <rPh sb="0" eb="3">
      <t>ミナミシノザキ</t>
    </rPh>
    <rPh sb="3" eb="5">
      <t>ダイニ</t>
    </rPh>
    <rPh sb="5" eb="8">
      <t>ホイクエン</t>
    </rPh>
    <phoneticPr fontId="24"/>
  </si>
  <si>
    <t>京成バス（小72、小73、小76、新小71）他  「王子製紙裏門」停留所</t>
    <rPh sb="33" eb="36">
      <t>テイリュウジョ</t>
    </rPh>
    <phoneticPr fontId="3"/>
  </si>
  <si>
    <t>南篠崎おひさま保育園</t>
    <rPh sb="0" eb="3">
      <t>ミナミシノザキ</t>
    </rPh>
    <rPh sb="7" eb="10">
      <t>ホイクエン</t>
    </rPh>
    <phoneticPr fontId="24"/>
  </si>
  <si>
    <t>地下鉄東西線葛西駅</t>
    <rPh sb="3" eb="5">
      <t>トウザイ</t>
    </rPh>
    <rPh sb="5" eb="6">
      <t>セン</t>
    </rPh>
    <rPh sb="6" eb="8">
      <t>カサイ</t>
    </rPh>
    <rPh sb="8" eb="9">
      <t>エキ</t>
    </rPh>
    <phoneticPr fontId="3"/>
  </si>
  <si>
    <t>長島桑川コミュニティ会館</t>
    <rPh sb="0" eb="2">
      <t>ナガシマ</t>
    </rPh>
    <rPh sb="2" eb="4">
      <t>クワガワ</t>
    </rPh>
    <rPh sb="10" eb="12">
      <t>カイカン</t>
    </rPh>
    <phoneticPr fontId="24"/>
  </si>
  <si>
    <t>全日
（休館日（12月28日～1月4日）、保守点検日を除く）</t>
  </si>
  <si>
    <t>JR総武線小岩駅　</t>
  </si>
  <si>
    <t>小岩アーバンプラザ</t>
    <rPh sb="0" eb="2">
      <t>コイワ</t>
    </rPh>
    <phoneticPr fontId="24"/>
  </si>
  <si>
    <t>JR総武線「小岩駅」　徒歩7分</t>
  </si>
  <si>
    <t>西小岩コミュニティ会館</t>
    <rPh sb="0" eb="3">
      <t>ニシコイワ</t>
    </rPh>
    <rPh sb="9" eb="11">
      <t>カイカン</t>
    </rPh>
    <phoneticPr fontId="24"/>
  </si>
  <si>
    <t>JR総武線小岩駅</t>
  </si>
  <si>
    <t>南小岩コミュニティ会館</t>
    <rPh sb="0" eb="1">
      <t>ミナミ</t>
    </rPh>
    <rPh sb="1" eb="3">
      <t>コイワ</t>
    </rPh>
    <rPh sb="9" eb="11">
      <t>カイカン</t>
    </rPh>
    <phoneticPr fontId="24"/>
  </si>
  <si>
    <t>都営新宿線篠崎駅</t>
    <rPh sb="0" eb="2">
      <t>トエイ</t>
    </rPh>
    <rPh sb="2" eb="5">
      <t>シンジュクセン</t>
    </rPh>
    <rPh sb="5" eb="7">
      <t>シノザキ</t>
    </rPh>
    <rPh sb="7" eb="8">
      <t>エキ</t>
    </rPh>
    <phoneticPr fontId="3"/>
  </si>
  <si>
    <t>篠崎コミュニティ会館</t>
    <rPh sb="0" eb="2">
      <t>シノザキ</t>
    </rPh>
    <rPh sb="8" eb="10">
      <t>カイカン</t>
    </rPh>
    <phoneticPr fontId="24"/>
  </si>
  <si>
    <t>篠崎コミュニティホール</t>
    <rPh sb="0" eb="2">
      <t>シノザキ</t>
    </rPh>
    <phoneticPr fontId="24"/>
  </si>
  <si>
    <t>ＪＲ総武線「小岩」駅から徒歩15分
または京成バス【小72】
「小岩警察区民館」下車徒歩８分</t>
    <rPh sb="2" eb="5">
      <t>ソウブセン</t>
    </rPh>
    <rPh sb="6" eb="8">
      <t>コイワ</t>
    </rPh>
    <rPh sb="9" eb="10">
      <t>エキ</t>
    </rPh>
    <rPh sb="12" eb="14">
      <t>トホ</t>
    </rPh>
    <rPh sb="16" eb="17">
      <t>プン</t>
    </rPh>
    <rPh sb="21" eb="23">
      <t>ケイセイ</t>
    </rPh>
    <rPh sb="26" eb="27">
      <t>コ</t>
    </rPh>
    <rPh sb="32" eb="34">
      <t>コイワ</t>
    </rPh>
    <rPh sb="34" eb="36">
      <t>ケイサツ</t>
    </rPh>
    <rPh sb="36" eb="38">
      <t>クミン</t>
    </rPh>
    <rPh sb="38" eb="39">
      <t>カン</t>
    </rPh>
    <rPh sb="40" eb="42">
      <t>ゲシャ</t>
    </rPh>
    <rPh sb="42" eb="44">
      <t>トホ</t>
    </rPh>
    <rPh sb="45" eb="46">
      <t>フン</t>
    </rPh>
    <phoneticPr fontId="2"/>
  </si>
  <si>
    <t>小岩図書館</t>
    <rPh sb="0" eb="2">
      <t>コイワ</t>
    </rPh>
    <rPh sb="2" eb="5">
      <t>トショカン</t>
    </rPh>
    <phoneticPr fontId="25"/>
  </si>
  <si>
    <t>月曜日～日曜日（毎月第４月曜、年末年始、特別図書整理期間、施設点検日は休館）</t>
    <rPh sb="0" eb="3">
      <t>ゲツヨウビ</t>
    </rPh>
    <rPh sb="4" eb="7">
      <t>ニチヨウビ</t>
    </rPh>
    <rPh sb="8" eb="10">
      <t>マイツキ</t>
    </rPh>
    <rPh sb="10" eb="11">
      <t>ダイ</t>
    </rPh>
    <rPh sb="12" eb="14">
      <t>ゲツヨウ</t>
    </rPh>
    <rPh sb="15" eb="17">
      <t>ネンマツ</t>
    </rPh>
    <rPh sb="17" eb="19">
      <t>ネンシ</t>
    </rPh>
    <rPh sb="20" eb="22">
      <t>トクベツ</t>
    </rPh>
    <rPh sb="22" eb="24">
      <t>トショ</t>
    </rPh>
    <rPh sb="24" eb="26">
      <t>セイリ</t>
    </rPh>
    <rPh sb="26" eb="28">
      <t>キカン</t>
    </rPh>
    <rPh sb="29" eb="31">
      <t>シセツ</t>
    </rPh>
    <rPh sb="31" eb="33">
      <t>テンケン</t>
    </rPh>
    <rPh sb="33" eb="34">
      <t>ビ</t>
    </rPh>
    <rPh sb="35" eb="37">
      <t>キュウカン</t>
    </rPh>
    <phoneticPr fontId="3"/>
  </si>
  <si>
    <t>9：00～21:30</t>
  </si>
  <si>
    <t>ＪＲ総武線 「新小岩」駅から徒歩20分、
または都営バス【新小21・新小22】
「江戸川高校前」または
「江戸川区役所前」下車徒歩5分</t>
    <rPh sb="2" eb="5">
      <t>ソウブセン</t>
    </rPh>
    <rPh sb="7" eb="8">
      <t>シン</t>
    </rPh>
    <rPh sb="8" eb="10">
      <t>コイワ</t>
    </rPh>
    <rPh sb="11" eb="12">
      <t>エキ</t>
    </rPh>
    <rPh sb="14" eb="16">
      <t>トホ</t>
    </rPh>
    <rPh sb="18" eb="19">
      <t>フン</t>
    </rPh>
    <rPh sb="24" eb="26">
      <t>トエイ</t>
    </rPh>
    <rPh sb="29" eb="30">
      <t>シン</t>
    </rPh>
    <rPh sb="30" eb="31">
      <t>コ</t>
    </rPh>
    <rPh sb="34" eb="35">
      <t>シン</t>
    </rPh>
    <rPh sb="35" eb="36">
      <t>コ</t>
    </rPh>
    <rPh sb="41" eb="44">
      <t>エドガワ</t>
    </rPh>
    <rPh sb="44" eb="46">
      <t>コウコウ</t>
    </rPh>
    <rPh sb="46" eb="47">
      <t>マエ</t>
    </rPh>
    <rPh sb="53" eb="56">
      <t>エドガワ</t>
    </rPh>
    <rPh sb="56" eb="57">
      <t>ク</t>
    </rPh>
    <rPh sb="57" eb="59">
      <t>ヤクショ</t>
    </rPh>
    <rPh sb="59" eb="60">
      <t>マエ</t>
    </rPh>
    <rPh sb="61" eb="63">
      <t>ゲシャ</t>
    </rPh>
    <rPh sb="63" eb="65">
      <t>トホ</t>
    </rPh>
    <rPh sb="66" eb="67">
      <t>フン</t>
    </rPh>
    <phoneticPr fontId="1"/>
  </si>
  <si>
    <t>中央図書館</t>
    <rPh sb="0" eb="2">
      <t>チュウオウ</t>
    </rPh>
    <rPh sb="2" eb="5">
      <t>トショカン</t>
    </rPh>
    <phoneticPr fontId="25"/>
  </si>
  <si>
    <t>月曜日から日曜日
（毎月第４月曜、年末年始、特別図書整理期間、施設点検日は休館）</t>
    <rPh sb="0" eb="3">
      <t>ゲツヨウビ</t>
    </rPh>
    <rPh sb="5" eb="8">
      <t>ニチヨウビ</t>
    </rPh>
    <rPh sb="10" eb="12">
      <t>マイツキ</t>
    </rPh>
    <rPh sb="12" eb="13">
      <t>ダイ</t>
    </rPh>
    <rPh sb="14" eb="16">
      <t>ゲツヨウ</t>
    </rPh>
    <rPh sb="17" eb="19">
      <t>ネンマツ</t>
    </rPh>
    <rPh sb="19" eb="21">
      <t>ネンシ</t>
    </rPh>
    <rPh sb="22" eb="24">
      <t>トクベツ</t>
    </rPh>
    <rPh sb="24" eb="26">
      <t>トショ</t>
    </rPh>
    <rPh sb="26" eb="28">
      <t>セイリ</t>
    </rPh>
    <rPh sb="28" eb="30">
      <t>キカン</t>
    </rPh>
    <rPh sb="31" eb="33">
      <t>シセツ</t>
    </rPh>
    <rPh sb="33" eb="35">
      <t>テンケン</t>
    </rPh>
    <rPh sb="35" eb="36">
      <t>ビ</t>
    </rPh>
    <rPh sb="37" eb="39">
      <t>キュウカン</t>
    </rPh>
    <phoneticPr fontId="3"/>
  </si>
  <si>
    <t>都営新宿線「瑞江」駅から徒歩20分
または京成バス【小７３・小７６江戸川清掃工場行】
「下鎌田東小学校」下車徒歩5分</t>
    <rPh sb="0" eb="2">
      <t>トエイ</t>
    </rPh>
    <rPh sb="2" eb="5">
      <t>シンジュクセン</t>
    </rPh>
    <rPh sb="6" eb="8">
      <t>ミズエ</t>
    </rPh>
    <rPh sb="9" eb="10">
      <t>エキ</t>
    </rPh>
    <rPh sb="12" eb="14">
      <t>トホ</t>
    </rPh>
    <rPh sb="16" eb="17">
      <t>プン</t>
    </rPh>
    <rPh sb="21" eb="23">
      <t>ケイセイ</t>
    </rPh>
    <rPh sb="26" eb="27">
      <t>コ</t>
    </rPh>
    <rPh sb="30" eb="31">
      <t>コ</t>
    </rPh>
    <rPh sb="33" eb="36">
      <t>エドガワ</t>
    </rPh>
    <rPh sb="36" eb="38">
      <t>セイソウ</t>
    </rPh>
    <rPh sb="38" eb="40">
      <t>コウジョウ</t>
    </rPh>
    <rPh sb="40" eb="41">
      <t>イ</t>
    </rPh>
    <rPh sb="44" eb="45">
      <t>シモ</t>
    </rPh>
    <rPh sb="45" eb="47">
      <t>カマタ</t>
    </rPh>
    <rPh sb="47" eb="48">
      <t>ヒガシ</t>
    </rPh>
    <rPh sb="48" eb="51">
      <t>ショウガッコウ</t>
    </rPh>
    <rPh sb="52" eb="54">
      <t>ゲシャ</t>
    </rPh>
    <rPh sb="54" eb="56">
      <t>トホ</t>
    </rPh>
    <rPh sb="57" eb="58">
      <t>プン</t>
    </rPh>
    <phoneticPr fontId="2"/>
  </si>
  <si>
    <t>東部図書館</t>
    <rPh sb="0" eb="2">
      <t>トウブ</t>
    </rPh>
    <rPh sb="2" eb="5">
      <t>トショカン</t>
    </rPh>
    <phoneticPr fontId="25"/>
  </si>
  <si>
    <t>京成本線「京成小岩」から徒歩5分</t>
    <rPh sb="0" eb="2">
      <t>ケイセイ</t>
    </rPh>
    <rPh sb="2" eb="4">
      <t>ホンセン</t>
    </rPh>
    <rPh sb="5" eb="7">
      <t>ケイセイ</t>
    </rPh>
    <rPh sb="7" eb="9">
      <t>コイワ</t>
    </rPh>
    <rPh sb="12" eb="14">
      <t>トホ</t>
    </rPh>
    <rPh sb="15" eb="16">
      <t>プン</t>
    </rPh>
    <phoneticPr fontId="3"/>
  </si>
  <si>
    <t>共育プラザ小岩</t>
    <rPh sb="0" eb="1">
      <t>キョウ</t>
    </rPh>
    <rPh sb="1" eb="2">
      <t>イク</t>
    </rPh>
    <rPh sb="5" eb="7">
      <t>コイワ</t>
    </rPh>
    <phoneticPr fontId="25"/>
  </si>
  <si>
    <t>全日
（年末年始休館）</t>
    <rPh sb="0" eb="2">
      <t>ゼンジツ</t>
    </rPh>
    <rPh sb="4" eb="6">
      <t>ネンマツ</t>
    </rPh>
    <rPh sb="6" eb="8">
      <t>ネンシ</t>
    </rPh>
    <rPh sb="8" eb="10">
      <t>キュウカン</t>
    </rPh>
    <phoneticPr fontId="3"/>
  </si>
  <si>
    <t>ＪＲ総武線「平井」駅から徒歩15分</t>
    <rPh sb="2" eb="5">
      <t>ソウブセン</t>
    </rPh>
    <rPh sb="6" eb="8">
      <t>ヒライ</t>
    </rPh>
    <rPh sb="9" eb="10">
      <t>エキ</t>
    </rPh>
    <rPh sb="12" eb="14">
      <t>トホ</t>
    </rPh>
    <rPh sb="16" eb="17">
      <t>プン</t>
    </rPh>
    <phoneticPr fontId="3"/>
  </si>
  <si>
    <t>共育プラザ平井</t>
    <rPh sb="0" eb="1">
      <t>キョウ</t>
    </rPh>
    <rPh sb="1" eb="2">
      <t>イク</t>
    </rPh>
    <rPh sb="5" eb="7">
      <t>ヒライ</t>
    </rPh>
    <phoneticPr fontId="25"/>
  </si>
  <si>
    <t>東西線「西葛西」駅から徒歩15分、都営新宿線「船堀」駅から徒歩15分</t>
    <rPh sb="0" eb="3">
      <t>トウザイセン</t>
    </rPh>
    <rPh sb="4" eb="7">
      <t>ニシカサイ</t>
    </rPh>
    <rPh sb="8" eb="9">
      <t>エキ</t>
    </rPh>
    <rPh sb="11" eb="13">
      <t>トホ</t>
    </rPh>
    <rPh sb="15" eb="16">
      <t>プン</t>
    </rPh>
    <rPh sb="17" eb="19">
      <t>トエイ</t>
    </rPh>
    <rPh sb="19" eb="22">
      <t>シンジュクセン</t>
    </rPh>
    <rPh sb="23" eb="25">
      <t>フナボリ</t>
    </rPh>
    <rPh sb="26" eb="27">
      <t>エキ</t>
    </rPh>
    <rPh sb="29" eb="31">
      <t>トホ</t>
    </rPh>
    <rPh sb="33" eb="34">
      <t>プン</t>
    </rPh>
    <phoneticPr fontId="3"/>
  </si>
  <si>
    <t>共育プラザ葛西</t>
    <rPh sb="0" eb="1">
      <t>キョウ</t>
    </rPh>
    <rPh sb="1" eb="2">
      <t>イク</t>
    </rPh>
    <rPh sb="5" eb="7">
      <t>カサイ</t>
    </rPh>
    <phoneticPr fontId="25"/>
  </si>
  <si>
    <t>ＪＲ総武線「小岩」駅から徒歩20分</t>
    <rPh sb="2" eb="4">
      <t>ソウブ</t>
    </rPh>
    <rPh sb="4" eb="5">
      <t>セン</t>
    </rPh>
    <rPh sb="6" eb="8">
      <t>コイワ</t>
    </rPh>
    <rPh sb="9" eb="10">
      <t>エキ</t>
    </rPh>
    <rPh sb="12" eb="14">
      <t>トホ</t>
    </rPh>
    <rPh sb="16" eb="17">
      <t>プン</t>
    </rPh>
    <phoneticPr fontId="3"/>
  </si>
  <si>
    <t>共育プラザ南小岩</t>
    <rPh sb="0" eb="1">
      <t>キョウ</t>
    </rPh>
    <rPh sb="1" eb="2">
      <t>イク</t>
    </rPh>
    <rPh sb="5" eb="8">
      <t>ミナミコイワ</t>
    </rPh>
    <phoneticPr fontId="25"/>
  </si>
  <si>
    <t>都営新宿線「一之江」駅から徒歩7分</t>
    <rPh sb="0" eb="2">
      <t>トエイ</t>
    </rPh>
    <rPh sb="2" eb="5">
      <t>シンジュクセン</t>
    </rPh>
    <rPh sb="6" eb="9">
      <t>イチノエ</t>
    </rPh>
    <rPh sb="10" eb="11">
      <t>エキ</t>
    </rPh>
    <rPh sb="13" eb="15">
      <t>トホ</t>
    </rPh>
    <rPh sb="16" eb="17">
      <t>プン</t>
    </rPh>
    <phoneticPr fontId="3"/>
  </si>
  <si>
    <t>共育プラザ一之江</t>
    <rPh sb="0" eb="1">
      <t>キョウ</t>
    </rPh>
    <rPh sb="1" eb="2">
      <t>イク</t>
    </rPh>
    <rPh sb="5" eb="8">
      <t>イチノエ</t>
    </rPh>
    <phoneticPr fontId="25"/>
  </si>
  <si>
    <t>都営新宿線「瑞江」駅から徒歩7分</t>
    <rPh sb="0" eb="2">
      <t>トエイ</t>
    </rPh>
    <rPh sb="2" eb="5">
      <t>シンジュクセン</t>
    </rPh>
    <rPh sb="6" eb="8">
      <t>ミズエ</t>
    </rPh>
    <rPh sb="9" eb="10">
      <t>エキ</t>
    </rPh>
    <rPh sb="12" eb="14">
      <t>トホ</t>
    </rPh>
    <rPh sb="15" eb="16">
      <t>プン</t>
    </rPh>
    <phoneticPr fontId="3"/>
  </si>
  <si>
    <t>共育プラザ南篠崎</t>
    <rPh sb="0" eb="1">
      <t>キョウ</t>
    </rPh>
    <rPh sb="1" eb="2">
      <t>イク</t>
    </rPh>
    <rPh sb="5" eb="6">
      <t>ミナミ</t>
    </rPh>
    <rPh sb="6" eb="8">
      <t>シノザキ</t>
    </rPh>
    <phoneticPr fontId="25"/>
  </si>
  <si>
    <t>都営新宿線船堀駅（徒歩１６分）</t>
    <rPh sb="0" eb="2">
      <t>トエイ</t>
    </rPh>
    <rPh sb="2" eb="5">
      <t>シンジュクセン</t>
    </rPh>
    <rPh sb="5" eb="6">
      <t>フネ</t>
    </rPh>
    <rPh sb="6" eb="7">
      <t>ホリ</t>
    </rPh>
    <rPh sb="7" eb="8">
      <t>エキ</t>
    </rPh>
    <rPh sb="9" eb="11">
      <t>トホ</t>
    </rPh>
    <rPh sb="13" eb="14">
      <t>フン</t>
    </rPh>
    <phoneticPr fontId="3"/>
  </si>
  <si>
    <t>新川さくら館</t>
    <rPh sb="0" eb="2">
      <t>シンカワ</t>
    </rPh>
    <rPh sb="5" eb="6">
      <t>カン</t>
    </rPh>
    <phoneticPr fontId="25"/>
  </si>
  <si>
    <t>全日</t>
    <rPh sb="0" eb="1">
      <t>ゼン</t>
    </rPh>
    <rPh sb="1" eb="2">
      <t>ビ</t>
    </rPh>
    <phoneticPr fontId="3"/>
  </si>
  <si>
    <t>JR京葉線「葛西臨海公園駅」から徒歩１０分</t>
    <rPh sb="2" eb="5">
      <t>ケイヨウセン</t>
    </rPh>
    <rPh sb="6" eb="13">
      <t>カサイリンカイコウエンエキ</t>
    </rPh>
    <rPh sb="16" eb="18">
      <t>トホ</t>
    </rPh>
    <rPh sb="20" eb="21">
      <t>フン</t>
    </rPh>
    <phoneticPr fontId="3"/>
  </si>
  <si>
    <t>堀江子育てひろば</t>
    <rPh sb="0" eb="2">
      <t>ホリエ</t>
    </rPh>
    <rPh sb="2" eb="4">
      <t>コソダ</t>
    </rPh>
    <phoneticPr fontId="25"/>
  </si>
  <si>
    <t>JR京葉線「葛西臨海公園駅」から徒歩１５分</t>
    <rPh sb="2" eb="5">
      <t>ケイヨウセン</t>
    </rPh>
    <rPh sb="6" eb="13">
      <t>カサイリンカイコウエンエキ</t>
    </rPh>
    <rPh sb="16" eb="18">
      <t>トホ</t>
    </rPh>
    <rPh sb="20" eb="21">
      <t>フン</t>
    </rPh>
    <phoneticPr fontId="3"/>
  </si>
  <si>
    <t>臨海子育てひろば</t>
    <rPh sb="0" eb="2">
      <t>リンカイ</t>
    </rPh>
    <rPh sb="2" eb="4">
      <t>コソダ</t>
    </rPh>
    <phoneticPr fontId="25"/>
  </si>
  <si>
    <t>都営新宿線船越駅（徒歩１２分）</t>
    <rPh sb="0" eb="2">
      <t>トエイ</t>
    </rPh>
    <rPh sb="2" eb="4">
      <t>シンジュク</t>
    </rPh>
    <rPh sb="4" eb="5">
      <t>セン</t>
    </rPh>
    <rPh sb="5" eb="7">
      <t>フナコシ</t>
    </rPh>
    <rPh sb="7" eb="8">
      <t>エキ</t>
    </rPh>
    <rPh sb="9" eb="11">
      <t>トホ</t>
    </rPh>
    <rPh sb="13" eb="14">
      <t>フン</t>
    </rPh>
    <phoneticPr fontId="3"/>
  </si>
  <si>
    <t>特定非営利活動法人アビリティクラブたすけあい　江戸川たすけあいワーカーズもも</t>
    <rPh sb="0" eb="2">
      <t>トクテイ</t>
    </rPh>
    <rPh sb="2" eb="3">
      <t>ヒ</t>
    </rPh>
    <rPh sb="3" eb="5">
      <t>エイリ</t>
    </rPh>
    <rPh sb="5" eb="7">
      <t>カツドウ</t>
    </rPh>
    <rPh sb="7" eb="9">
      <t>ホウジン</t>
    </rPh>
    <rPh sb="23" eb="26">
      <t>エドガワ</t>
    </rPh>
    <phoneticPr fontId="3"/>
  </si>
  <si>
    <t>月～金曜日</t>
    <rPh sb="0" eb="1">
      <t>ゲツ</t>
    </rPh>
    <rPh sb="2" eb="5">
      <t>キンヨウビ</t>
    </rPh>
    <phoneticPr fontId="3"/>
  </si>
  <si>
    <t>JR平井駅（徒歩４分）</t>
    <rPh sb="2" eb="4">
      <t>ヒライ</t>
    </rPh>
    <rPh sb="4" eb="5">
      <t>エキ</t>
    </rPh>
    <rPh sb="6" eb="8">
      <t>トホ</t>
    </rPh>
    <rPh sb="9" eb="10">
      <t>フン</t>
    </rPh>
    <phoneticPr fontId="3"/>
  </si>
  <si>
    <t>特定非営利活動法人いちごの会</t>
    <rPh sb="0" eb="2">
      <t>トクテイ</t>
    </rPh>
    <rPh sb="2" eb="5">
      <t>ヒエイリ</t>
    </rPh>
    <rPh sb="5" eb="7">
      <t>カツドウ</t>
    </rPh>
    <rPh sb="7" eb="9">
      <t>ホウジン</t>
    </rPh>
    <rPh sb="13" eb="14">
      <t>カイ</t>
    </rPh>
    <phoneticPr fontId="3"/>
  </si>
  <si>
    <t>10:00～16：00</t>
  </si>
  <si>
    <t>江戸川区</t>
    <rPh sb="0" eb="4">
      <t>エドガワク</t>
    </rPh>
    <phoneticPr fontId="1"/>
  </si>
  <si>
    <t>人権・男女共同参画推進センター </t>
    <rPh sb="0" eb="2">
      <t>ジンケン</t>
    </rPh>
    <rPh sb="3" eb="5">
      <t>ダンジョ</t>
    </rPh>
    <rPh sb="5" eb="7">
      <t>キョウドウ</t>
    </rPh>
    <rPh sb="7" eb="9">
      <t>サンカク</t>
    </rPh>
    <rPh sb="9" eb="11">
      <t>スイシン</t>
    </rPh>
    <phoneticPr fontId="28"/>
  </si>
  <si>
    <t>月～金曜日・第三土曜日（土・日・祝日・年末年始を除く）</t>
    <rPh sb="0" eb="1">
      <t>ゲツ</t>
    </rPh>
    <rPh sb="2" eb="3">
      <t>キン</t>
    </rPh>
    <rPh sb="6" eb="7">
      <t>ダイ</t>
    </rPh>
    <rPh sb="7" eb="8">
      <t>サン</t>
    </rPh>
    <rPh sb="8" eb="11">
      <t>ドヨウビ</t>
    </rPh>
    <rPh sb="12" eb="13">
      <t>ド</t>
    </rPh>
    <rPh sb="14" eb="15">
      <t>ニチ</t>
    </rPh>
    <rPh sb="16" eb="18">
      <t>シュクジツ</t>
    </rPh>
    <rPh sb="19" eb="21">
      <t>ネンマツ</t>
    </rPh>
    <rPh sb="21" eb="23">
      <t>ネンシ</t>
    </rPh>
    <rPh sb="24" eb="25">
      <t>ノゾ</t>
    </rPh>
    <phoneticPr fontId="1"/>
  </si>
  <si>
    <t>東京メトロ東西線「西葛西駅」徒歩2分</t>
    <rPh sb="0" eb="2">
      <t>トウキョウ</t>
    </rPh>
    <rPh sb="5" eb="8">
      <t>トウザイセン</t>
    </rPh>
    <rPh sb="9" eb="12">
      <t>ニシカサイ</t>
    </rPh>
    <rPh sb="12" eb="13">
      <t>エキ</t>
    </rPh>
    <rPh sb="14" eb="16">
      <t>トホ</t>
    </rPh>
    <rPh sb="17" eb="18">
      <t>フン</t>
    </rPh>
    <phoneticPr fontId="13"/>
  </si>
  <si>
    <t>オープンハウス　西葛西営業センター</t>
    <rPh sb="8" eb="11">
      <t>ニシカサイ</t>
    </rPh>
    <rPh sb="11" eb="13">
      <t>エイギョウ</t>
    </rPh>
    <phoneticPr fontId="25"/>
  </si>
  <si>
    <t>都営新宿線　　　　　　　　　　　　　船堀駅　　　　　　　　　　　　　徒歩５分</t>
    <rPh sb="0" eb="2">
      <t>トエイ</t>
    </rPh>
    <rPh sb="2" eb="4">
      <t>シンジュク</t>
    </rPh>
    <rPh sb="4" eb="5">
      <t>セン</t>
    </rPh>
    <rPh sb="18" eb="20">
      <t>フナボリ</t>
    </rPh>
    <rPh sb="20" eb="21">
      <t>エキ</t>
    </rPh>
    <rPh sb="34" eb="36">
      <t>トホ</t>
    </rPh>
    <rPh sb="37" eb="38">
      <t>フン</t>
    </rPh>
    <phoneticPr fontId="2"/>
  </si>
  <si>
    <t>船堀コミュニティ会館</t>
    <rPh sb="0" eb="2">
      <t>フナボリ</t>
    </rPh>
    <rPh sb="8" eb="10">
      <t>カイカン</t>
    </rPh>
    <phoneticPr fontId="25"/>
  </si>
  <si>
    <t>全日
【休館日（12月28日～１月４日）、保守点検日を除く】</t>
    <rPh sb="0" eb="2">
      <t>ゼンジツ</t>
    </rPh>
    <rPh sb="4" eb="7">
      <t>キュウカンビ</t>
    </rPh>
    <rPh sb="10" eb="11">
      <t>ガツ</t>
    </rPh>
    <rPh sb="13" eb="14">
      <t>ヒ</t>
    </rPh>
    <rPh sb="16" eb="17">
      <t>ガツ</t>
    </rPh>
    <rPh sb="18" eb="19">
      <t>ヒ</t>
    </rPh>
    <rPh sb="21" eb="23">
      <t>ホシュ</t>
    </rPh>
    <rPh sb="23" eb="25">
      <t>テンケン</t>
    </rPh>
    <rPh sb="25" eb="26">
      <t>ビ</t>
    </rPh>
    <rPh sb="27" eb="28">
      <t>ノゾ</t>
    </rPh>
    <phoneticPr fontId="2"/>
  </si>
  <si>
    <t>東京メトロ東西線　　　　　　　　　　　　　　西葛西駅　　　　　　　　　　　　　　　　　　　　　　　　　徒歩約８分</t>
    <rPh sb="0" eb="2">
      <t>トウキョウ</t>
    </rPh>
    <rPh sb="5" eb="7">
      <t>トウザイ</t>
    </rPh>
    <rPh sb="7" eb="8">
      <t>セン</t>
    </rPh>
    <rPh sb="22" eb="23">
      <t>ニシ</t>
    </rPh>
    <rPh sb="23" eb="25">
      <t>カサイ</t>
    </rPh>
    <rPh sb="25" eb="26">
      <t>エキ</t>
    </rPh>
    <rPh sb="51" eb="53">
      <t>トホ</t>
    </rPh>
    <rPh sb="53" eb="54">
      <t>ヤク</t>
    </rPh>
    <rPh sb="55" eb="56">
      <t>フン</t>
    </rPh>
    <phoneticPr fontId="2"/>
  </si>
  <si>
    <t>地下鉄東西線
西葛西駅または
西葛西駅よりバス「紅葉川高校」停留所</t>
    <rPh sb="0" eb="3">
      <t>チカテツ</t>
    </rPh>
    <rPh sb="3" eb="6">
      <t>トウザイセン</t>
    </rPh>
    <rPh sb="7" eb="11">
      <t>ニシカサイエキ</t>
    </rPh>
    <rPh sb="15" eb="19">
      <t>ニシカサイエキ</t>
    </rPh>
    <rPh sb="24" eb="26">
      <t>モミジ</t>
    </rPh>
    <rPh sb="26" eb="27">
      <t>カワ</t>
    </rPh>
    <rPh sb="27" eb="29">
      <t>コウコウ</t>
    </rPh>
    <rPh sb="30" eb="33">
      <t>テイリュウジョ</t>
    </rPh>
    <phoneticPr fontId="2"/>
  </si>
  <si>
    <t>新左近川親水公園カヌー場</t>
    <rPh sb="0" eb="1">
      <t>シン</t>
    </rPh>
    <rPh sb="1" eb="3">
      <t>サコン</t>
    </rPh>
    <rPh sb="3" eb="4">
      <t>カワ</t>
    </rPh>
    <rPh sb="4" eb="6">
      <t>シンスイ</t>
    </rPh>
    <rPh sb="6" eb="8">
      <t>コウエン</t>
    </rPh>
    <rPh sb="11" eb="12">
      <t>ジョウ</t>
    </rPh>
    <phoneticPr fontId="25"/>
  </si>
  <si>
    <t xml:space="preserve">全日
休館日：年末年始
①は4月～8月
②は9月、3月
③は10月～2月
</t>
    <rPh sb="0" eb="2">
      <t>ゼンジツ</t>
    </rPh>
    <rPh sb="3" eb="6">
      <t>キュウカンビ</t>
    </rPh>
    <rPh sb="7" eb="9">
      <t>ネンマツ</t>
    </rPh>
    <rPh sb="9" eb="11">
      <t>ネンシ</t>
    </rPh>
    <rPh sb="15" eb="16">
      <t>ガツ</t>
    </rPh>
    <rPh sb="18" eb="19">
      <t>ガツ</t>
    </rPh>
    <rPh sb="23" eb="24">
      <t>ガツ</t>
    </rPh>
    <rPh sb="26" eb="27">
      <t>ガツ</t>
    </rPh>
    <rPh sb="32" eb="33">
      <t>ガツ</t>
    </rPh>
    <rPh sb="35" eb="36">
      <t>ガツ</t>
    </rPh>
    <phoneticPr fontId="2"/>
  </si>
  <si>
    <t>新小29バス停留所「松江」から
徒歩１分</t>
    <rPh sb="0" eb="1">
      <t>シン</t>
    </rPh>
    <rPh sb="1" eb="2">
      <t>ショウ</t>
    </rPh>
    <rPh sb="6" eb="9">
      <t>テイリュウジョ</t>
    </rPh>
    <rPh sb="10" eb="12">
      <t>マツエ</t>
    </rPh>
    <rPh sb="16" eb="18">
      <t>トホ</t>
    </rPh>
    <rPh sb="19" eb="20">
      <t>フン</t>
    </rPh>
    <phoneticPr fontId="3"/>
  </si>
  <si>
    <t>キッズスペース付き日本料理店
大きい虹</t>
    <rPh sb="7" eb="8">
      <t>ツ</t>
    </rPh>
    <rPh sb="9" eb="11">
      <t>ニホン</t>
    </rPh>
    <rPh sb="11" eb="13">
      <t>リョウリ</t>
    </rPh>
    <rPh sb="13" eb="14">
      <t>テン</t>
    </rPh>
    <rPh sb="15" eb="16">
      <t>オオ</t>
    </rPh>
    <rPh sb="18" eb="19">
      <t>ニジ</t>
    </rPh>
    <phoneticPr fontId="25"/>
  </si>
  <si>
    <t>日本料理店大きい虹</t>
    <rPh sb="0" eb="6">
      <t>ニホンリョウリテンオオ</t>
    </rPh>
    <rPh sb="8" eb="9">
      <t>ニジ</t>
    </rPh>
    <phoneticPr fontId="3"/>
  </si>
  <si>
    <t>都営新宿線
一之江駅
徒歩１分</t>
    <rPh sb="0" eb="5">
      <t>トエイシンジュクセン</t>
    </rPh>
    <rPh sb="6" eb="9">
      <t>イチノエ</t>
    </rPh>
    <rPh sb="9" eb="10">
      <t>エキ</t>
    </rPh>
    <rPh sb="11" eb="13">
      <t>トホ</t>
    </rPh>
    <rPh sb="14" eb="15">
      <t>フン</t>
    </rPh>
    <phoneticPr fontId="1"/>
  </si>
  <si>
    <t>コミュニティプラザ一之江</t>
    <rPh sb="9" eb="12">
      <t>イチノエ</t>
    </rPh>
    <phoneticPr fontId="24"/>
  </si>
  <si>
    <t>江戸川区一之江７－３５－２２
一富ビル４階</t>
  </si>
  <si>
    <t>全日
休館日：年末年始（12月28日～1月4日）、臨時休館有り）</t>
    <rPh sb="0" eb="2">
      <t>ゼンジツ</t>
    </rPh>
    <rPh sb="3" eb="6">
      <t>キュウカンビ</t>
    </rPh>
    <rPh sb="7" eb="9">
      <t>ネンマツ</t>
    </rPh>
    <rPh sb="9" eb="11">
      <t>ネンシ</t>
    </rPh>
    <rPh sb="14" eb="15">
      <t>ガツ</t>
    </rPh>
    <rPh sb="17" eb="18">
      <t>ヒ</t>
    </rPh>
    <rPh sb="20" eb="21">
      <t>ガツ</t>
    </rPh>
    <rPh sb="22" eb="23">
      <t>ヒ</t>
    </rPh>
    <rPh sb="25" eb="27">
      <t>リンジ</t>
    </rPh>
    <rPh sb="27" eb="29">
      <t>キュウカン</t>
    </rPh>
    <rPh sb="29" eb="30">
      <t>ア</t>
    </rPh>
    <phoneticPr fontId="1"/>
  </si>
  <si>
    <t>ＪＲ新小岩駅
徒歩１０分</t>
    <rPh sb="2" eb="6">
      <t>シンコイワエキ</t>
    </rPh>
    <rPh sb="7" eb="9">
      <t>トホ</t>
    </rPh>
    <rPh sb="11" eb="12">
      <t>フン</t>
    </rPh>
    <phoneticPr fontId="1"/>
  </si>
  <si>
    <t>松島コミュニティ会館</t>
    <rPh sb="0" eb="2">
      <t>マツシマ</t>
    </rPh>
    <rPh sb="8" eb="10">
      <t>カイカン</t>
    </rPh>
    <phoneticPr fontId="24"/>
  </si>
  <si>
    <t>東京メトロ東西線「西葛西駅」（徒歩20分）</t>
  </si>
  <si>
    <t>9：00～21：00　　</t>
  </si>
  <si>
    <t>八王子市</t>
    <rPh sb="0" eb="4">
      <t>ハチオウジシ</t>
    </rPh>
    <phoneticPr fontId="2"/>
  </si>
  <si>
    <t>京王相模原線　
南大沢駅</t>
    <rPh sb="0" eb="2">
      <t>ケイオウ</t>
    </rPh>
    <rPh sb="2" eb="5">
      <t>サガミハラ</t>
    </rPh>
    <rPh sb="5" eb="6">
      <t>セン</t>
    </rPh>
    <rPh sb="8" eb="11">
      <t>ミナミオオサワ</t>
    </rPh>
    <rPh sb="11" eb="12">
      <t>エキ</t>
    </rPh>
    <phoneticPr fontId="2"/>
  </si>
  <si>
    <t>イトーヨーカドー 南大沢店（３階）</t>
    <rPh sb="9" eb="12">
      <t>ミナミオオサワ</t>
    </rPh>
    <phoneticPr fontId="25"/>
  </si>
  <si>
    <t>八王子市</t>
    <rPh sb="0" eb="4">
      <t>ハチオウジシ</t>
    </rPh>
    <phoneticPr fontId="3"/>
  </si>
  <si>
    <t>京王高尾線　
狭間駅</t>
    <rPh sb="0" eb="2">
      <t>ケイオウ</t>
    </rPh>
    <rPh sb="2" eb="5">
      <t>タカオセン</t>
    </rPh>
    <rPh sb="7" eb="8">
      <t>セマ</t>
    </rPh>
    <rPh sb="8" eb="9">
      <t>アイダ</t>
    </rPh>
    <rPh sb="9" eb="10">
      <t>エキ</t>
    </rPh>
    <phoneticPr fontId="3"/>
  </si>
  <si>
    <t>イトーヨーカドー 八王子店（２階）</t>
  </si>
  <si>
    <t>京王･JR八王子駅からバス</t>
    <rPh sb="0" eb="2">
      <t>ケイオウ</t>
    </rPh>
    <rPh sb="5" eb="8">
      <t>ハチオウジ</t>
    </rPh>
    <rPh sb="8" eb="9">
      <t>エキ</t>
    </rPh>
    <phoneticPr fontId="3"/>
  </si>
  <si>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25"/>
  </si>
  <si>
    <t>社会福祉法人多摩養育園　光明第七保育園</t>
    <rPh sb="0" eb="2">
      <t>シャカイ</t>
    </rPh>
    <rPh sb="2" eb="4">
      <t>フクシ</t>
    </rPh>
    <rPh sb="4" eb="6">
      <t>ホウジン</t>
    </rPh>
    <rPh sb="6" eb="8">
      <t>タマ</t>
    </rPh>
    <rPh sb="8" eb="10">
      <t>ヨウイク</t>
    </rPh>
    <rPh sb="10" eb="11">
      <t>エン</t>
    </rPh>
    <rPh sb="12" eb="14">
      <t>コウミョウ</t>
    </rPh>
    <rPh sb="14" eb="15">
      <t>ダイ</t>
    </rPh>
    <rPh sb="15" eb="16">
      <t>ナナ</t>
    </rPh>
    <rPh sb="16" eb="19">
      <t>ホイクエン</t>
    </rPh>
    <phoneticPr fontId="3"/>
  </si>
  <si>
    <t>JR中央線、JR横浜線
「八王子」駅
京王線
「京王八王子」駅</t>
    <rPh sb="2" eb="5">
      <t>チュウオウセン</t>
    </rPh>
    <rPh sb="8" eb="11">
      <t>ヨコハマセン</t>
    </rPh>
    <rPh sb="13" eb="16">
      <t>ハチオウジ</t>
    </rPh>
    <rPh sb="17" eb="18">
      <t>エキ</t>
    </rPh>
    <rPh sb="19" eb="22">
      <t>ケイオウセン</t>
    </rPh>
    <rPh sb="24" eb="29">
      <t>ケイオウハチオウジ</t>
    </rPh>
    <rPh sb="30" eb="31">
      <t>エキ</t>
    </rPh>
    <phoneticPr fontId="3"/>
  </si>
  <si>
    <t>親子つどいの広場東町（くりちゃん広場）</t>
    <rPh sb="0" eb="2">
      <t>オヤコ</t>
    </rPh>
    <rPh sb="6" eb="8">
      <t>ヒロバ</t>
    </rPh>
    <rPh sb="8" eb="10">
      <t>アズマチョウ</t>
    </rPh>
    <rPh sb="16" eb="18">
      <t>ヒロバ</t>
    </rPh>
    <phoneticPr fontId="23"/>
  </si>
  <si>
    <t>月～日</t>
    <rPh sb="0" eb="1">
      <t>ゲツ</t>
    </rPh>
    <rPh sb="2" eb="3">
      <t>ニチ</t>
    </rPh>
    <phoneticPr fontId="3"/>
  </si>
  <si>
    <t>京王バス
「大巻観音・館事務所」停留所</t>
    <rPh sb="0" eb="2">
      <t>ケイオウ</t>
    </rPh>
    <rPh sb="6" eb="7">
      <t>オオ</t>
    </rPh>
    <rPh sb="7" eb="8">
      <t>マキ</t>
    </rPh>
    <rPh sb="8" eb="10">
      <t>カンノン</t>
    </rPh>
    <rPh sb="11" eb="15">
      <t>タテジムショ</t>
    </rPh>
    <rPh sb="16" eb="19">
      <t>テイリュウジョ</t>
    </rPh>
    <phoneticPr fontId="3"/>
  </si>
  <si>
    <t>親子つどいの広場館（ハッピー広場）</t>
    <rPh sb="0" eb="2">
      <t>オヤコ</t>
    </rPh>
    <rPh sb="6" eb="8">
      <t>ヒロバ</t>
    </rPh>
    <rPh sb="8" eb="9">
      <t>タテ</t>
    </rPh>
    <rPh sb="14" eb="16">
      <t>ヒロバ</t>
    </rPh>
    <phoneticPr fontId="23"/>
  </si>
  <si>
    <t>JR八高線
「小宮」駅</t>
    <rPh sb="2" eb="5">
      <t>ハチコウセン</t>
    </rPh>
    <rPh sb="7" eb="9">
      <t>コミヤ</t>
    </rPh>
    <rPh sb="10" eb="11">
      <t>エキ</t>
    </rPh>
    <phoneticPr fontId="3"/>
  </si>
  <si>
    <t>親子つどいの広場石川（ころころ広場）</t>
    <rPh sb="0" eb="2">
      <t>オヤコ</t>
    </rPh>
    <rPh sb="6" eb="8">
      <t>ヒロバ</t>
    </rPh>
    <rPh sb="8" eb="10">
      <t>イシカワ</t>
    </rPh>
    <rPh sb="15" eb="17">
      <t>ヒロバ</t>
    </rPh>
    <phoneticPr fontId="23"/>
  </si>
  <si>
    <t>JR横浜線 
「八王子みなみ野」駅</t>
    <rPh sb="2" eb="5">
      <t>ヨコハマセン</t>
    </rPh>
    <rPh sb="8" eb="11">
      <t>ハチオウジ</t>
    </rPh>
    <rPh sb="14" eb="15">
      <t>ノ</t>
    </rPh>
    <rPh sb="16" eb="17">
      <t>エキ</t>
    </rPh>
    <phoneticPr fontId="3"/>
  </si>
  <si>
    <t>親子つどいの広場みなみ野（にこにこひろば）</t>
    <rPh sb="0" eb="2">
      <t>オヤコ</t>
    </rPh>
    <rPh sb="6" eb="8">
      <t>ヒロバ</t>
    </rPh>
    <rPh sb="11" eb="12">
      <t>ノ</t>
    </rPh>
    <phoneticPr fontId="23"/>
  </si>
  <si>
    <t>京王相模原線 
「南大沢」駅</t>
    <rPh sb="0" eb="2">
      <t>ケイオウ</t>
    </rPh>
    <rPh sb="2" eb="5">
      <t>サガミハラ</t>
    </rPh>
    <rPh sb="5" eb="6">
      <t>セン</t>
    </rPh>
    <rPh sb="9" eb="10">
      <t>ミナミ</t>
    </rPh>
    <rPh sb="10" eb="12">
      <t>オオサワ</t>
    </rPh>
    <rPh sb="13" eb="14">
      <t>エキ</t>
    </rPh>
    <phoneticPr fontId="3"/>
  </si>
  <si>
    <t>親子つどいの広場南大沢（おひさま広場）</t>
    <rPh sb="0" eb="2">
      <t>オヤコ</t>
    </rPh>
    <rPh sb="6" eb="8">
      <t>ヒロバ</t>
    </rPh>
    <rPh sb="8" eb="11">
      <t>ミナミオオサワ</t>
    </rPh>
    <rPh sb="16" eb="18">
      <t>ヒロバ</t>
    </rPh>
    <phoneticPr fontId="3"/>
  </si>
  <si>
    <t>西東京バス
「元八事務所」停留所</t>
    <rPh sb="0" eb="3">
      <t>ニシトウキョウ</t>
    </rPh>
    <rPh sb="7" eb="12">
      <t>モトハチジムショ</t>
    </rPh>
    <rPh sb="13" eb="16">
      <t>テイリュウジョ</t>
    </rPh>
    <phoneticPr fontId="3"/>
  </si>
  <si>
    <t>親子つどいの広場元八王子（ぽかぽか）</t>
    <rPh sb="0" eb="2">
      <t>オヤコ</t>
    </rPh>
    <rPh sb="6" eb="8">
      <t>ヒロバ</t>
    </rPh>
    <rPh sb="8" eb="12">
      <t>モトハチオウジ</t>
    </rPh>
    <phoneticPr fontId="23"/>
  </si>
  <si>
    <t>京王相模原線
「京王堀之内」駅</t>
    <rPh sb="0" eb="6">
      <t>ケイオウサガミハラセン</t>
    </rPh>
    <rPh sb="8" eb="10">
      <t>ケイオウ</t>
    </rPh>
    <rPh sb="10" eb="13">
      <t>ホリノウチ</t>
    </rPh>
    <rPh sb="14" eb="15">
      <t>エキ</t>
    </rPh>
    <phoneticPr fontId="3"/>
  </si>
  <si>
    <t>親子つどいの広場堀之内（CacheCache）</t>
    <rPh sb="8" eb="11">
      <t>ホリノウチ</t>
    </rPh>
    <phoneticPr fontId="23"/>
  </si>
  <si>
    <t>JR八王子駅</t>
    <rPh sb="2" eb="6">
      <t>ハチオウジエキ</t>
    </rPh>
    <phoneticPr fontId="3"/>
  </si>
  <si>
    <t>八王子市　元八王子子ども・若者育成支援センター</t>
    <rPh sb="0" eb="4">
      <t>ハチオウジシ</t>
    </rPh>
    <rPh sb="5" eb="9">
      <t>モトハチオウジ</t>
    </rPh>
    <rPh sb="9" eb="10">
      <t>コ</t>
    </rPh>
    <rPh sb="13" eb="15">
      <t>ワカモノ</t>
    </rPh>
    <rPh sb="15" eb="17">
      <t>イクセイ</t>
    </rPh>
    <rPh sb="17" eb="19">
      <t>シエン</t>
    </rPh>
    <phoneticPr fontId="25"/>
  </si>
  <si>
    <t>月～土
第4日のみ開館日</t>
    <rPh sb="0" eb="1">
      <t>ゲツ</t>
    </rPh>
    <rPh sb="2" eb="3">
      <t>ド</t>
    </rPh>
    <rPh sb="6" eb="7">
      <t>ヒ</t>
    </rPh>
    <rPh sb="9" eb="11">
      <t>カイカン</t>
    </rPh>
    <rPh sb="11" eb="12">
      <t>ビ</t>
    </rPh>
    <phoneticPr fontId="3"/>
  </si>
  <si>
    <t>ＪＲ中央線高尾駅（徒歩１２分）</t>
  </si>
  <si>
    <t>八王子市立高尾保育園</t>
    <rPh sb="0" eb="5">
      <t>ハチオウジシリツ</t>
    </rPh>
    <rPh sb="5" eb="7">
      <t>タカオ</t>
    </rPh>
    <rPh sb="7" eb="10">
      <t>ホイクエン</t>
    </rPh>
    <phoneticPr fontId="25"/>
  </si>
  <si>
    <t>月～土曜日　　　　　　　　　　　　　　　　　　　　　　　　　　（祝日、年末年始休館）</t>
  </si>
  <si>
    <t>西東京バス遺跡公園停留所（徒歩４分）</t>
  </si>
  <si>
    <t>八王子市立津久田保育園</t>
    <rPh sb="0" eb="5">
      <t>ハチオウジシリツ</t>
    </rPh>
    <rPh sb="5" eb="8">
      <t>ツクダ</t>
    </rPh>
    <rPh sb="8" eb="11">
      <t>ホイクエン</t>
    </rPh>
    <phoneticPr fontId="25"/>
  </si>
  <si>
    <t>月～土曜日（祝日、年末年始休館）</t>
  </si>
  <si>
    <t>８：３０～１７：００</t>
  </si>
  <si>
    <t>西東京バス長房センター停留所（徒歩３分）</t>
  </si>
  <si>
    <t>八王子市立長房中央保育園</t>
    <rPh sb="0" eb="5">
      <t>ハチオウジシリツ</t>
    </rPh>
    <rPh sb="5" eb="6">
      <t>チョウ</t>
    </rPh>
    <rPh sb="6" eb="7">
      <t>フサ</t>
    </rPh>
    <rPh sb="7" eb="9">
      <t>チュウオウ</t>
    </rPh>
    <rPh sb="9" eb="12">
      <t>ホイクエン</t>
    </rPh>
    <phoneticPr fontId="25"/>
  </si>
  <si>
    <t>JR八王子駅</t>
    <rPh sb="2" eb="5">
      <t>ハチオウジ</t>
    </rPh>
    <rPh sb="5" eb="6">
      <t>エキ</t>
    </rPh>
    <phoneticPr fontId="3"/>
  </si>
  <si>
    <t>道の駅八王子滝山</t>
    <rPh sb="0" eb="1">
      <t>ミチ</t>
    </rPh>
    <rPh sb="2" eb="3">
      <t>エキ</t>
    </rPh>
    <rPh sb="3" eb="6">
      <t>ハチオウジ</t>
    </rPh>
    <rPh sb="6" eb="8">
      <t>タキヤマ</t>
    </rPh>
    <phoneticPr fontId="25"/>
  </si>
  <si>
    <t>からまつ保育園</t>
    <rPh sb="4" eb="7">
      <t>ホイクエン</t>
    </rPh>
    <phoneticPr fontId="25"/>
  </si>
  <si>
    <t>社会福祉法人　東京玉葉会</t>
    <rPh sb="0" eb="2">
      <t>シャカイ</t>
    </rPh>
    <rPh sb="2" eb="4">
      <t>フクシ</t>
    </rPh>
    <rPh sb="4" eb="6">
      <t>ホウジン</t>
    </rPh>
    <rPh sb="7" eb="9">
      <t>トウキョウ</t>
    </rPh>
    <rPh sb="9" eb="10">
      <t>タマ</t>
    </rPh>
    <rPh sb="10" eb="11">
      <t>ハ</t>
    </rPh>
    <rPh sb="11" eb="12">
      <t>カイ</t>
    </rPh>
    <phoneticPr fontId="3"/>
  </si>
  <si>
    <t>京王線　長沼駅</t>
    <rPh sb="0" eb="3">
      <t>ケイオウセン</t>
    </rPh>
    <rPh sb="4" eb="6">
      <t>ナガヌマ</t>
    </rPh>
    <rPh sb="6" eb="7">
      <t>エキ</t>
    </rPh>
    <phoneticPr fontId="3"/>
  </si>
  <si>
    <t>打越保育園</t>
    <rPh sb="0" eb="1">
      <t>ウ</t>
    </rPh>
    <rPh sb="1" eb="2">
      <t>エツ</t>
    </rPh>
    <rPh sb="2" eb="5">
      <t>ホイクエン</t>
    </rPh>
    <phoneticPr fontId="25"/>
  </si>
  <si>
    <t>社会福祉法人　打越保育園</t>
    <rPh sb="0" eb="1">
      <t>シャ</t>
    </rPh>
    <rPh sb="1" eb="2">
      <t>カイ</t>
    </rPh>
    <rPh sb="2" eb="4">
      <t>フクシ</t>
    </rPh>
    <rPh sb="4" eb="6">
      <t>ホウジン</t>
    </rPh>
    <rPh sb="7" eb="9">
      <t>ウチコシ</t>
    </rPh>
    <rPh sb="9" eb="12">
      <t>ホイクエン</t>
    </rPh>
    <phoneticPr fontId="3"/>
  </si>
  <si>
    <t>9:30～16:30</t>
  </si>
  <si>
    <t>京王相模線南大沢駅</t>
    <rPh sb="0" eb="2">
      <t>ケイオウ</t>
    </rPh>
    <rPh sb="2" eb="5">
      <t>サガミセン</t>
    </rPh>
    <rPh sb="5" eb="8">
      <t>ミナミオオサワ</t>
    </rPh>
    <rPh sb="8" eb="9">
      <t>エキ</t>
    </rPh>
    <phoneticPr fontId="3"/>
  </si>
  <si>
    <t>三井アウトレットパーク多摩南大沢</t>
    <rPh sb="0" eb="2">
      <t>ミツイ</t>
    </rPh>
    <rPh sb="11" eb="13">
      <t>タマ</t>
    </rPh>
    <rPh sb="13" eb="14">
      <t>ミナミ</t>
    </rPh>
    <rPh sb="14" eb="16">
      <t>オオサワ</t>
    </rPh>
    <phoneticPr fontId="3"/>
  </si>
  <si>
    <t>JR中央線
「西八王子」駅</t>
    <rPh sb="2" eb="5">
      <t>チュウオウセン</t>
    </rPh>
    <rPh sb="7" eb="11">
      <t>ニシハチオウジ</t>
    </rPh>
    <rPh sb="12" eb="13">
      <t>エキ</t>
    </rPh>
    <phoneticPr fontId="3"/>
  </si>
  <si>
    <t>親子つどいの広場西八王子（さんさんひろば）</t>
    <rPh sb="0" eb="2">
      <t>オヤコ</t>
    </rPh>
    <rPh sb="6" eb="8">
      <t>ヒロバ</t>
    </rPh>
    <rPh sb="8" eb="9">
      <t>ニシ</t>
    </rPh>
    <rPh sb="9" eb="12">
      <t>ハチオウジ</t>
    </rPh>
    <phoneticPr fontId="3"/>
  </si>
  <si>
    <t>八王子市</t>
    <rPh sb="0" eb="3">
      <t>ハチオウジ</t>
    </rPh>
    <rPh sb="3" eb="4">
      <t>シ</t>
    </rPh>
    <phoneticPr fontId="3"/>
  </si>
  <si>
    <t>アクロスモール八王子みなみ野</t>
    <rPh sb="7" eb="10">
      <t>ハチオウジ</t>
    </rPh>
    <rPh sb="13" eb="14">
      <t>ノ</t>
    </rPh>
    <phoneticPr fontId="25"/>
  </si>
  <si>
    <t>大和情報サービス㈱</t>
    <rPh sb="0" eb="2">
      <t>ヤマト</t>
    </rPh>
    <rPh sb="2" eb="4">
      <t>ジョウホウ</t>
    </rPh>
    <phoneticPr fontId="3"/>
  </si>
  <si>
    <t>JR中央線
西八王子駅</t>
    <rPh sb="2" eb="5">
      <t>チュウオウセン</t>
    </rPh>
    <rPh sb="6" eb="7">
      <t>ニシ</t>
    </rPh>
    <rPh sb="7" eb="10">
      <t>ハチオウジ</t>
    </rPh>
    <rPh sb="10" eb="11">
      <t>エキ</t>
    </rPh>
    <phoneticPr fontId="3"/>
  </si>
  <si>
    <t>光明第一保育園</t>
    <rPh sb="0" eb="2">
      <t>コウミョウ</t>
    </rPh>
    <rPh sb="2" eb="3">
      <t>ダイ</t>
    </rPh>
    <rPh sb="3" eb="4">
      <t>イチ</t>
    </rPh>
    <rPh sb="4" eb="6">
      <t>ホイク</t>
    </rPh>
    <rPh sb="6" eb="7">
      <t>エン</t>
    </rPh>
    <phoneticPr fontId="25"/>
  </si>
  <si>
    <t>社会福祉法人多摩養育園</t>
    <rPh sb="0" eb="2">
      <t>シャカイ</t>
    </rPh>
    <rPh sb="2" eb="4">
      <t>フクシ</t>
    </rPh>
    <rPh sb="4" eb="6">
      <t>ホウジン</t>
    </rPh>
    <rPh sb="6" eb="8">
      <t>タマ</t>
    </rPh>
    <rPh sb="8" eb="10">
      <t>ヨウイク</t>
    </rPh>
    <rPh sb="10" eb="11">
      <t>エン</t>
    </rPh>
    <phoneticPr fontId="3"/>
  </si>
  <si>
    <t>JR中央線
八王子駅からバス</t>
    <rPh sb="2" eb="5">
      <t>チュウオウセン</t>
    </rPh>
    <rPh sb="6" eb="9">
      <t>ハチオウジ</t>
    </rPh>
    <rPh sb="9" eb="10">
      <t>エキ</t>
    </rPh>
    <phoneticPr fontId="3"/>
  </si>
  <si>
    <t>光明第三保育園</t>
    <rPh sb="0" eb="2">
      <t>コウミョウ</t>
    </rPh>
    <rPh sb="2" eb="3">
      <t>ダイ</t>
    </rPh>
    <rPh sb="3" eb="4">
      <t>サン</t>
    </rPh>
    <rPh sb="4" eb="6">
      <t>ホイク</t>
    </rPh>
    <rPh sb="6" eb="7">
      <t>エン</t>
    </rPh>
    <phoneticPr fontId="25"/>
  </si>
  <si>
    <t>光明第四保育園</t>
    <rPh sb="0" eb="2">
      <t>コウミョウ</t>
    </rPh>
    <rPh sb="2" eb="3">
      <t>ダイ</t>
    </rPh>
    <rPh sb="3" eb="4">
      <t>ヨン</t>
    </rPh>
    <rPh sb="4" eb="6">
      <t>ホイク</t>
    </rPh>
    <rPh sb="6" eb="7">
      <t>エン</t>
    </rPh>
    <phoneticPr fontId="25"/>
  </si>
  <si>
    <t>京王線山田駅</t>
    <rPh sb="0" eb="2">
      <t>ケイオウ</t>
    </rPh>
    <rPh sb="2" eb="3">
      <t>セン</t>
    </rPh>
    <rPh sb="3" eb="5">
      <t>ヤマダ</t>
    </rPh>
    <rPh sb="5" eb="6">
      <t>エキ</t>
    </rPh>
    <phoneticPr fontId="3"/>
  </si>
  <si>
    <t>光明第五保育園</t>
    <rPh sb="0" eb="2">
      <t>コウミョウ</t>
    </rPh>
    <rPh sb="2" eb="3">
      <t>ダイ</t>
    </rPh>
    <rPh sb="3" eb="4">
      <t>ゴ</t>
    </rPh>
    <rPh sb="4" eb="6">
      <t>ホイク</t>
    </rPh>
    <rPh sb="6" eb="7">
      <t>エン</t>
    </rPh>
    <phoneticPr fontId="25"/>
  </si>
  <si>
    <t>京王線南大沢駅</t>
    <rPh sb="0" eb="2">
      <t>ケイオウ</t>
    </rPh>
    <rPh sb="2" eb="3">
      <t>セン</t>
    </rPh>
    <rPh sb="3" eb="4">
      <t>ミナミ</t>
    </rPh>
    <rPh sb="4" eb="6">
      <t>オオサワ</t>
    </rPh>
    <rPh sb="6" eb="7">
      <t>エキ</t>
    </rPh>
    <phoneticPr fontId="3"/>
  </si>
  <si>
    <t>光明第八保育園</t>
    <rPh sb="0" eb="2">
      <t>コウミョウ</t>
    </rPh>
    <rPh sb="2" eb="3">
      <t>ダイ</t>
    </rPh>
    <rPh sb="3" eb="4">
      <t>ハチ</t>
    </rPh>
    <rPh sb="4" eb="6">
      <t>ホイク</t>
    </rPh>
    <rPh sb="6" eb="7">
      <t>エン</t>
    </rPh>
    <phoneticPr fontId="25"/>
  </si>
  <si>
    <t>京王バス長房団地停留所（徒歩５分）</t>
  </si>
  <si>
    <t>八王子市立長房西保育園</t>
    <rPh sb="0" eb="5">
      <t>ハチオウジシリツ</t>
    </rPh>
    <rPh sb="5" eb="6">
      <t>チョウ</t>
    </rPh>
    <rPh sb="6" eb="7">
      <t>フサ</t>
    </rPh>
    <rPh sb="7" eb="8">
      <t>ニシ</t>
    </rPh>
    <rPh sb="8" eb="11">
      <t>ホイクエン</t>
    </rPh>
    <phoneticPr fontId="25"/>
  </si>
  <si>
    <t>八王子駅からバス</t>
    <rPh sb="0" eb="3">
      <t>ハチオウジ</t>
    </rPh>
    <rPh sb="3" eb="4">
      <t>エキ</t>
    </rPh>
    <phoneticPr fontId="3"/>
  </si>
  <si>
    <t>ＯＫＡＹ八王子店</t>
    <rPh sb="4" eb="7">
      <t>ハチオウジ</t>
    </rPh>
    <rPh sb="7" eb="8">
      <t>テン</t>
    </rPh>
    <phoneticPr fontId="25"/>
  </si>
  <si>
    <t>株式会社村内ファニチャーアクセス</t>
    <rPh sb="0" eb="4">
      <t>カブシキガイシャ</t>
    </rPh>
    <rPh sb="4" eb="6">
      <t>ムラウチ</t>
    </rPh>
    <phoneticPr fontId="3"/>
  </si>
  <si>
    <t>10:30～19:30</t>
  </si>
  <si>
    <t>村内ファニチャーアクセス</t>
    <rPh sb="0" eb="2">
      <t>ムラウチ</t>
    </rPh>
    <phoneticPr fontId="25"/>
  </si>
  <si>
    <t>JR中央線　
西八王子駅</t>
    <rPh sb="2" eb="5">
      <t>チュウオウセン</t>
    </rPh>
    <rPh sb="7" eb="8">
      <t>ニシ</t>
    </rPh>
    <rPh sb="8" eb="11">
      <t>ハチオウジ</t>
    </rPh>
    <rPh sb="11" eb="12">
      <t>エキ</t>
    </rPh>
    <phoneticPr fontId="3"/>
  </si>
  <si>
    <t>八王子市役所（本庁舎１階）</t>
    <rPh sb="0" eb="6">
      <t>ハチオウジシヤクショ</t>
    </rPh>
    <rPh sb="7" eb="8">
      <t>ホン</t>
    </rPh>
    <rPh sb="8" eb="10">
      <t>チョウシャ</t>
    </rPh>
    <rPh sb="11" eb="12">
      <t>カイ</t>
    </rPh>
    <phoneticPr fontId="25"/>
  </si>
  <si>
    <t>八王子市役所（本庁舎4階）</t>
    <rPh sb="0" eb="6">
      <t>ハチオウジシヤクショ</t>
    </rPh>
    <rPh sb="7" eb="8">
      <t>ホン</t>
    </rPh>
    <rPh sb="8" eb="10">
      <t>チョウシャ</t>
    </rPh>
    <rPh sb="11" eb="12">
      <t>カイ</t>
    </rPh>
    <phoneticPr fontId="25"/>
  </si>
  <si>
    <t>㈱いなげや八王子中野店</t>
    <rPh sb="5" eb="8">
      <t>ハチオウジ</t>
    </rPh>
    <rPh sb="8" eb="11">
      <t>ナカノテン</t>
    </rPh>
    <phoneticPr fontId="25"/>
  </si>
  <si>
    <t>㈱いなげや八王子中野店</t>
  </si>
  <si>
    <t>京王相模原線京王堀之内駅</t>
    <rPh sb="0" eb="2">
      <t>ケイオウ</t>
    </rPh>
    <rPh sb="2" eb="5">
      <t>サガミハラ</t>
    </rPh>
    <rPh sb="5" eb="6">
      <t>セン</t>
    </rPh>
    <rPh sb="6" eb="8">
      <t>ケイオウ</t>
    </rPh>
    <rPh sb="8" eb="11">
      <t>ホリノウチ</t>
    </rPh>
    <rPh sb="11" eb="12">
      <t>エキ</t>
    </rPh>
    <phoneticPr fontId="3"/>
  </si>
  <si>
    <t>ぐりーんうぉーく多摩</t>
    <rPh sb="8" eb="10">
      <t>タマ</t>
    </rPh>
    <phoneticPr fontId="25"/>
  </si>
  <si>
    <t>月～土 9:30～21:00
日・祝のみ 9:00～21:00</t>
    <rPh sb="0" eb="1">
      <t>ゲツ</t>
    </rPh>
    <rPh sb="2" eb="3">
      <t>ツチ</t>
    </rPh>
    <rPh sb="15" eb="16">
      <t>ニチ</t>
    </rPh>
    <rPh sb="17" eb="18">
      <t>シュク</t>
    </rPh>
    <phoneticPr fontId="3"/>
  </si>
  <si>
    <t>京王八王子駅より神社前経由楢原町方面行東楢原下車徒歩</t>
    <rPh sb="0" eb="2">
      <t>ケイオウ</t>
    </rPh>
    <rPh sb="2" eb="6">
      <t>ハチオウジエキ</t>
    </rPh>
    <rPh sb="8" eb="10">
      <t>ジンジャ</t>
    </rPh>
    <rPh sb="10" eb="11">
      <t>マエ</t>
    </rPh>
    <rPh sb="11" eb="13">
      <t>ケイユ</t>
    </rPh>
    <rPh sb="13" eb="14">
      <t>ナラ</t>
    </rPh>
    <rPh sb="14" eb="15">
      <t>ハラ</t>
    </rPh>
    <rPh sb="15" eb="16">
      <t>チョウ</t>
    </rPh>
    <rPh sb="16" eb="18">
      <t>ホウメン</t>
    </rPh>
    <rPh sb="18" eb="19">
      <t>ユ</t>
    </rPh>
    <rPh sb="19" eb="20">
      <t>ヒガシ</t>
    </rPh>
    <rPh sb="20" eb="21">
      <t>ナラ</t>
    </rPh>
    <rPh sb="21" eb="22">
      <t>ハラ</t>
    </rPh>
    <rPh sb="22" eb="24">
      <t>ゲシャ</t>
    </rPh>
    <rPh sb="24" eb="26">
      <t>トホ</t>
    </rPh>
    <phoneticPr fontId="3"/>
  </si>
  <si>
    <t>清川交通遊園</t>
    <rPh sb="0" eb="2">
      <t>キヨカワ</t>
    </rPh>
    <rPh sb="2" eb="4">
      <t>コウツウ</t>
    </rPh>
    <rPh sb="4" eb="6">
      <t>ユウエン</t>
    </rPh>
    <phoneticPr fontId="25"/>
  </si>
  <si>
    <t>9:00～17:00 (4～9月)
9:00～16:00 (10～3月)</t>
    <rPh sb="15" eb="16">
      <t>ツキ</t>
    </rPh>
    <phoneticPr fontId="3"/>
  </si>
  <si>
    <t>JR横浜線　橋本駅</t>
    <rPh sb="2" eb="5">
      <t>ヨコハマセン</t>
    </rPh>
    <rPh sb="6" eb="8">
      <t>ハシモト</t>
    </rPh>
    <rPh sb="8" eb="9">
      <t>エキ</t>
    </rPh>
    <phoneticPr fontId="3"/>
  </si>
  <si>
    <t>フィットハウス　東京八王子店</t>
    <rPh sb="8" eb="10">
      <t>トウキョウ</t>
    </rPh>
    <rPh sb="10" eb="14">
      <t>ハチオウジテン</t>
    </rPh>
    <phoneticPr fontId="25"/>
  </si>
  <si>
    <t>株式会社フィットハウス</t>
    <rPh sb="0" eb="4">
      <t>カブシキガイシャ</t>
    </rPh>
    <phoneticPr fontId="3"/>
  </si>
  <si>
    <t>八王子東急スクエア</t>
    <rPh sb="0" eb="3">
      <t>ハチオウジ</t>
    </rPh>
    <rPh sb="3" eb="5">
      <t>トウキュウ</t>
    </rPh>
    <phoneticPr fontId="25"/>
  </si>
  <si>
    <t>株式会社東急モールズデベロップメント
八王子東急スクエア</t>
    <rPh sb="0" eb="4">
      <t>カブシキガイシャ</t>
    </rPh>
    <rPh sb="4" eb="6">
      <t>トウキュウ</t>
    </rPh>
    <rPh sb="19" eb="22">
      <t>ハチオウジ</t>
    </rPh>
    <rPh sb="22" eb="24">
      <t>トウキュウ</t>
    </rPh>
    <phoneticPr fontId="3"/>
  </si>
  <si>
    <t>西東京バス
「佐貫」停留所</t>
    <rPh sb="0" eb="3">
      <t>ニシトウキョウ</t>
    </rPh>
    <rPh sb="7" eb="9">
      <t>サヌキ</t>
    </rPh>
    <rPh sb="10" eb="13">
      <t>テイリュウジョ</t>
    </rPh>
    <phoneticPr fontId="3"/>
  </si>
  <si>
    <t>親子つどいの広場楢原（PaoPao）</t>
    <rPh sb="0" eb="2">
      <t>オヤコ</t>
    </rPh>
    <rPh sb="6" eb="8">
      <t>ヒロバ</t>
    </rPh>
    <rPh sb="8" eb="9">
      <t>ナラ</t>
    </rPh>
    <rPh sb="9" eb="10">
      <t>ハラ</t>
    </rPh>
    <phoneticPr fontId="25"/>
  </si>
  <si>
    <t>京王線北野駅</t>
    <rPh sb="0" eb="2">
      <t>ケイオウ</t>
    </rPh>
    <rPh sb="2" eb="3">
      <t>セン</t>
    </rPh>
    <rPh sb="3" eb="5">
      <t>キタノ</t>
    </rPh>
    <rPh sb="5" eb="6">
      <t>エキ</t>
    </rPh>
    <phoneticPr fontId="3"/>
  </si>
  <si>
    <t>八王子市　北野子ども・若者育成支援センター</t>
    <rPh sb="0" eb="4">
      <t>ハチオウジシ</t>
    </rPh>
    <rPh sb="5" eb="7">
      <t>キタノ</t>
    </rPh>
    <rPh sb="7" eb="8">
      <t>コ</t>
    </rPh>
    <rPh sb="11" eb="13">
      <t>ワカモノ</t>
    </rPh>
    <rPh sb="13" eb="15">
      <t>イクセイ</t>
    </rPh>
    <rPh sb="15" eb="17">
      <t>シエン</t>
    </rPh>
    <phoneticPr fontId="25"/>
  </si>
  <si>
    <t>月～土
（第4日曜日）</t>
    <rPh sb="0" eb="1">
      <t>ゲツ</t>
    </rPh>
    <rPh sb="2" eb="3">
      <t>ド</t>
    </rPh>
    <rPh sb="5" eb="6">
      <t>ダイ</t>
    </rPh>
    <rPh sb="7" eb="8">
      <t>ニチ</t>
    </rPh>
    <rPh sb="8" eb="9">
      <t>ヒカリ</t>
    </rPh>
    <rPh sb="9" eb="10">
      <t>ヒ</t>
    </rPh>
    <phoneticPr fontId="3"/>
  </si>
  <si>
    <t>JR中央線、京王線
高尾駅</t>
    <rPh sb="2" eb="5">
      <t>チュウオウセン</t>
    </rPh>
    <rPh sb="6" eb="8">
      <t>ケイオウ</t>
    </rPh>
    <rPh sb="8" eb="9">
      <t>セン</t>
    </rPh>
    <rPh sb="10" eb="12">
      <t>タカオ</t>
    </rPh>
    <rPh sb="12" eb="13">
      <t>エキ</t>
    </rPh>
    <phoneticPr fontId="3"/>
  </si>
  <si>
    <t>東浅川交通公園</t>
    <rPh sb="0" eb="1">
      <t>ヒガシ</t>
    </rPh>
    <rPh sb="1" eb="2">
      <t>アサ</t>
    </rPh>
    <rPh sb="2" eb="3">
      <t>カワ</t>
    </rPh>
    <rPh sb="3" eb="4">
      <t>コウ</t>
    </rPh>
    <rPh sb="4" eb="5">
      <t>ツウ</t>
    </rPh>
    <rPh sb="5" eb="7">
      <t>コウエン</t>
    </rPh>
    <phoneticPr fontId="25"/>
  </si>
  <si>
    <t>（4月～9月）
9：00～17：00
（10月～3月）
9：00～16：00</t>
    <rPh sb="2" eb="3">
      <t>ガツ</t>
    </rPh>
    <rPh sb="5" eb="6">
      <t>ガツ</t>
    </rPh>
    <rPh sb="22" eb="23">
      <t>ガツ</t>
    </rPh>
    <rPh sb="25" eb="26">
      <t>ガツ</t>
    </rPh>
    <phoneticPr fontId="3"/>
  </si>
  <si>
    <t>コピオ楢原</t>
    <rPh sb="3" eb="4">
      <t>ナラ</t>
    </rPh>
    <rPh sb="4" eb="5">
      <t>ハラ</t>
    </rPh>
    <phoneticPr fontId="25"/>
  </si>
  <si>
    <t>株式会社スーパーアルプス</t>
    <rPh sb="0" eb="4">
      <t>カブシキガイシャ</t>
    </rPh>
    <phoneticPr fontId="3"/>
  </si>
  <si>
    <t>9:30～24:00</t>
  </si>
  <si>
    <t>JR 八王子駅</t>
    <rPh sb="3" eb="6">
      <t>ハチオウジ</t>
    </rPh>
    <rPh sb="6" eb="7">
      <t>エキ</t>
    </rPh>
    <phoneticPr fontId="3"/>
  </si>
  <si>
    <t>八王子市役所八王子駅南口総合事務所</t>
    <rPh sb="0" eb="6">
      <t>ハチオウジシヤクショ</t>
    </rPh>
    <rPh sb="6" eb="10">
      <t>ハチオウジエキ</t>
    </rPh>
    <rPh sb="10" eb="12">
      <t>ミナミグチ</t>
    </rPh>
    <rPh sb="12" eb="14">
      <t>ソウゴウ</t>
    </rPh>
    <rPh sb="14" eb="16">
      <t>ジム</t>
    </rPh>
    <rPh sb="16" eb="17">
      <t>ショ</t>
    </rPh>
    <phoneticPr fontId="25"/>
  </si>
  <si>
    <t>八王子市子安町四丁目7番1号
サザンスカイタワー八王子4階</t>
  </si>
  <si>
    <t>月～金
土・日</t>
    <rPh sb="0" eb="1">
      <t>ゲツ</t>
    </rPh>
    <rPh sb="2" eb="3">
      <t>キン</t>
    </rPh>
    <rPh sb="4" eb="5">
      <t>ツチ</t>
    </rPh>
    <rPh sb="6" eb="7">
      <t>ニチ</t>
    </rPh>
    <phoneticPr fontId="3"/>
  </si>
  <si>
    <t>8:30～20:00
8:30～17:00</t>
  </si>
  <si>
    <t>ＪＲ横浜線 八王子みなみ野駅</t>
    <rPh sb="2" eb="5">
      <t>ヨコハマセン</t>
    </rPh>
    <rPh sb="6" eb="9">
      <t>ハチオウジ</t>
    </rPh>
    <rPh sb="12" eb="13">
      <t>ノ</t>
    </rPh>
    <rPh sb="13" eb="14">
      <t>エキ</t>
    </rPh>
    <phoneticPr fontId="3"/>
  </si>
  <si>
    <t>由井市民センターみなみ野分館</t>
    <rPh sb="0" eb="2">
      <t>ユイ</t>
    </rPh>
    <rPh sb="2" eb="4">
      <t>シミン</t>
    </rPh>
    <rPh sb="11" eb="12">
      <t>ノ</t>
    </rPh>
    <rPh sb="12" eb="13">
      <t>ブン</t>
    </rPh>
    <rPh sb="13" eb="14">
      <t>ヤカタ</t>
    </rPh>
    <phoneticPr fontId="25"/>
  </si>
  <si>
    <t>全日
（毎月第2･4月曜は休館日）</t>
    <rPh sb="0" eb="1">
      <t>ゼン</t>
    </rPh>
    <rPh sb="1" eb="2">
      <t>ジツ</t>
    </rPh>
    <rPh sb="10" eb="11">
      <t>ガツ</t>
    </rPh>
    <rPh sb="11" eb="12">
      <t>ヒカリ</t>
    </rPh>
    <rPh sb="13" eb="15">
      <t>キュウカン</t>
    </rPh>
    <rPh sb="15" eb="16">
      <t>ニチ</t>
    </rPh>
    <phoneticPr fontId="3"/>
  </si>
  <si>
    <t>京王線北野駅</t>
    <rPh sb="0" eb="3">
      <t>ケイオウセン</t>
    </rPh>
    <rPh sb="3" eb="5">
      <t>キタノ</t>
    </rPh>
    <rPh sb="5" eb="6">
      <t>エキ</t>
    </rPh>
    <phoneticPr fontId="3"/>
  </si>
  <si>
    <t>八王子市北野市民センター</t>
    <rPh sb="0" eb="4">
      <t>ハチオウジシ</t>
    </rPh>
    <rPh sb="4" eb="6">
      <t>キタノ</t>
    </rPh>
    <rPh sb="6" eb="8">
      <t>シミン</t>
    </rPh>
    <phoneticPr fontId="25"/>
  </si>
  <si>
    <t>京王八王子駅</t>
    <rPh sb="0" eb="2">
      <t>ケイオウ</t>
    </rPh>
    <rPh sb="2" eb="6">
      <t>ハチオウジエキ</t>
    </rPh>
    <phoneticPr fontId="3"/>
  </si>
  <si>
    <t>京王八王子ショッピングセンター</t>
    <rPh sb="0" eb="2">
      <t>ケイオウ</t>
    </rPh>
    <rPh sb="2" eb="5">
      <t>ハチオウジ</t>
    </rPh>
    <phoneticPr fontId="25"/>
  </si>
  <si>
    <t>京王電鉄株式会社
京王八王子ショッピングセンター</t>
    <rPh sb="0" eb="2">
      <t>ケイオウ</t>
    </rPh>
    <rPh sb="2" eb="4">
      <t>デンテツ</t>
    </rPh>
    <rPh sb="4" eb="8">
      <t>カブシキガイシャ</t>
    </rPh>
    <rPh sb="9" eb="11">
      <t>ケイオウ</t>
    </rPh>
    <rPh sb="11" eb="14">
      <t>ハチオウジ</t>
    </rPh>
    <phoneticPr fontId="3"/>
  </si>
  <si>
    <t>11:00～21:00</t>
  </si>
  <si>
    <t>スーパーアルプス八王子駅南口店</t>
    <rPh sb="8" eb="11">
      <t>ハチオウジ</t>
    </rPh>
    <rPh sb="11" eb="12">
      <t>エキ</t>
    </rPh>
    <rPh sb="12" eb="14">
      <t>ミナミグチ</t>
    </rPh>
    <rPh sb="14" eb="15">
      <t>ミセ</t>
    </rPh>
    <phoneticPr fontId="25"/>
  </si>
  <si>
    <t>10:00～24:00</t>
  </si>
  <si>
    <t>JR中央線西八王子駅</t>
    <rPh sb="2" eb="4">
      <t>チュウオウ</t>
    </rPh>
    <rPh sb="4" eb="5">
      <t>セン</t>
    </rPh>
    <rPh sb="5" eb="10">
      <t>ニシハチオウジエキ</t>
    </rPh>
    <phoneticPr fontId="3"/>
  </si>
  <si>
    <t>ヤオコー八王子並木町店</t>
    <rPh sb="4" eb="7">
      <t>ハチオウジ</t>
    </rPh>
    <rPh sb="7" eb="9">
      <t>ナミキ</t>
    </rPh>
    <rPh sb="9" eb="10">
      <t>マチ</t>
    </rPh>
    <rPh sb="10" eb="11">
      <t>ミセ</t>
    </rPh>
    <phoneticPr fontId="25"/>
  </si>
  <si>
    <t>株式会社ヤオコー</t>
    <rPh sb="0" eb="2">
      <t>カブシキ</t>
    </rPh>
    <rPh sb="2" eb="4">
      <t>カイシャ</t>
    </rPh>
    <phoneticPr fontId="3"/>
  </si>
  <si>
    <t>京王バス
「大和田坂下」停留所</t>
    <rPh sb="0" eb="2">
      <t>ケイオウ</t>
    </rPh>
    <rPh sb="6" eb="11">
      <t>オオワダサカシタ</t>
    </rPh>
    <rPh sb="12" eb="15">
      <t>テイリュウジョ</t>
    </rPh>
    <phoneticPr fontId="3"/>
  </si>
  <si>
    <t>親子つどいの広場大和田（ことことひろば）</t>
    <rPh sb="0" eb="2">
      <t>オヤコ</t>
    </rPh>
    <rPh sb="6" eb="8">
      <t>ヒロバ</t>
    </rPh>
    <rPh sb="8" eb="11">
      <t>オオワダ</t>
    </rPh>
    <phoneticPr fontId="25"/>
  </si>
  <si>
    <t>八王子駅西東京バス「村内ファニチャーアクセス」</t>
    <rPh sb="0" eb="4">
      <t>ハチオウジエキ</t>
    </rPh>
    <rPh sb="4" eb="5">
      <t>ニシ</t>
    </rPh>
    <rPh sb="5" eb="7">
      <t>トウキョウ</t>
    </rPh>
    <rPh sb="10" eb="11">
      <t>ムラ</t>
    </rPh>
    <rPh sb="11" eb="12">
      <t>ナイ</t>
    </rPh>
    <phoneticPr fontId="3"/>
  </si>
  <si>
    <t>ニトリ八王子店</t>
    <rPh sb="3" eb="7">
      <t>ハチオウジテン</t>
    </rPh>
    <phoneticPr fontId="25"/>
  </si>
  <si>
    <t>株式会社ニトリホールディングス</t>
  </si>
  <si>
    <t>月～金
土日祝日</t>
    <rPh sb="0" eb="1">
      <t>ゲツ</t>
    </rPh>
    <rPh sb="2" eb="3">
      <t>キン</t>
    </rPh>
    <rPh sb="4" eb="6">
      <t>ドニチ</t>
    </rPh>
    <rPh sb="6" eb="8">
      <t>シュクジツ</t>
    </rPh>
    <phoneticPr fontId="3"/>
  </si>
  <si>
    <t>11:00～20:00
10:00～20:00</t>
  </si>
  <si>
    <t>ＪＲ横浜線八王子みなみ野駅</t>
    <rPh sb="2" eb="5">
      <t>ヨコハマセン</t>
    </rPh>
    <rPh sb="5" eb="8">
      <t>ハチオウジ</t>
    </rPh>
    <rPh sb="11" eb="12">
      <t>ノ</t>
    </rPh>
    <rPh sb="12" eb="13">
      <t>エキ</t>
    </rPh>
    <phoneticPr fontId="3"/>
  </si>
  <si>
    <t>八王子みなみ野シティショッピングセンター</t>
    <rPh sb="0" eb="3">
      <t>ハチオウジ</t>
    </rPh>
    <rPh sb="6" eb="7">
      <t>ノ</t>
    </rPh>
    <phoneticPr fontId="25"/>
  </si>
  <si>
    <t>株式会社三和</t>
    <rPh sb="0" eb="4">
      <t>カブシキガイシャ</t>
    </rPh>
    <rPh sb="4" eb="6">
      <t>サンワ</t>
    </rPh>
    <phoneticPr fontId="3"/>
  </si>
  <si>
    <t>ＪＲ横浜線片倉駅</t>
    <rPh sb="2" eb="5">
      <t>ヨコハマセン</t>
    </rPh>
    <rPh sb="5" eb="7">
      <t>カタクラ</t>
    </rPh>
    <rPh sb="7" eb="8">
      <t>エキ</t>
    </rPh>
    <phoneticPr fontId="3"/>
  </si>
  <si>
    <t>フードワン片倉店</t>
    <rPh sb="5" eb="7">
      <t>カタクラ</t>
    </rPh>
    <rPh sb="7" eb="8">
      <t>テン</t>
    </rPh>
    <phoneticPr fontId="25"/>
  </si>
  <si>
    <t>ホーマックスーパーデポ八王子みなみ野店</t>
    <rPh sb="11" eb="14">
      <t>ハチオウジ</t>
    </rPh>
    <rPh sb="17" eb="18">
      <t>ノ</t>
    </rPh>
    <rPh sb="18" eb="19">
      <t>テン</t>
    </rPh>
    <phoneticPr fontId="25"/>
  </si>
  <si>
    <t>ホーマック株式会社</t>
    <rPh sb="5" eb="9">
      <t>カブシキガイシャ</t>
    </rPh>
    <phoneticPr fontId="3"/>
  </si>
  <si>
    <t>JR中央線・京王線高尾駅、京王電鉄バス福祉センター入口</t>
    <rPh sb="2" eb="5">
      <t>チュウオウセン</t>
    </rPh>
    <rPh sb="6" eb="9">
      <t>ケイオウセン</t>
    </rPh>
    <rPh sb="9" eb="12">
      <t>タカオエキ</t>
    </rPh>
    <rPh sb="13" eb="15">
      <t>ケイオウ</t>
    </rPh>
    <rPh sb="15" eb="17">
      <t>デンテツ</t>
    </rPh>
    <rPh sb="19" eb="21">
      <t>フクシ</t>
    </rPh>
    <rPh sb="25" eb="26">
      <t>イ</t>
    </rPh>
    <rPh sb="26" eb="27">
      <t>クチ</t>
    </rPh>
    <phoneticPr fontId="3"/>
  </si>
  <si>
    <t>八王子市東浅川保健福祉センター</t>
    <rPh sb="0" eb="4">
      <t>ハチオウジシ</t>
    </rPh>
    <rPh sb="4" eb="5">
      <t>ヒガシ</t>
    </rPh>
    <rPh sb="5" eb="7">
      <t>アサカワ</t>
    </rPh>
    <rPh sb="7" eb="9">
      <t>ホケン</t>
    </rPh>
    <rPh sb="9" eb="11">
      <t>フクシ</t>
    </rPh>
    <phoneticPr fontId="25"/>
  </si>
  <si>
    <t>9:00～17:45
（開館時間内、第二月曜日休館）</t>
    <rPh sb="12" eb="14">
      <t>カイカン</t>
    </rPh>
    <rPh sb="14" eb="16">
      <t>ジカン</t>
    </rPh>
    <rPh sb="16" eb="17">
      <t>ナイ</t>
    </rPh>
    <phoneticPr fontId="3"/>
  </si>
  <si>
    <t>JR中央線日野駅</t>
    <rPh sb="2" eb="5">
      <t>チュウオウセン</t>
    </rPh>
    <rPh sb="5" eb="8">
      <t>ヒノエキ</t>
    </rPh>
    <phoneticPr fontId="3"/>
  </si>
  <si>
    <t>多摩小ばと保育園</t>
    <rPh sb="0" eb="2">
      <t>タマ</t>
    </rPh>
    <rPh sb="2" eb="3">
      <t>ショウ</t>
    </rPh>
    <rPh sb="5" eb="8">
      <t>ホイクエン</t>
    </rPh>
    <phoneticPr fontId="25"/>
  </si>
  <si>
    <t>社会福祉法人清諒会</t>
    <rPh sb="0" eb="2">
      <t>シャカイ</t>
    </rPh>
    <rPh sb="2" eb="4">
      <t>フクシ</t>
    </rPh>
    <rPh sb="4" eb="6">
      <t>ホウジン</t>
    </rPh>
    <rPh sb="6" eb="7">
      <t>キヨ</t>
    </rPh>
    <rPh sb="7" eb="8">
      <t>リョウ</t>
    </rPh>
    <rPh sb="8" eb="9">
      <t>カイ</t>
    </rPh>
    <phoneticPr fontId="3"/>
  </si>
  <si>
    <t>京王相模原線南大沢駅</t>
    <rPh sb="0" eb="2">
      <t>ケイオウ</t>
    </rPh>
    <rPh sb="2" eb="5">
      <t>サガミハラ</t>
    </rPh>
    <rPh sb="5" eb="6">
      <t>セン</t>
    </rPh>
    <rPh sb="6" eb="7">
      <t>ミナミ</t>
    </rPh>
    <rPh sb="7" eb="9">
      <t>オオサワ</t>
    </rPh>
    <rPh sb="9" eb="10">
      <t>エキ</t>
    </rPh>
    <phoneticPr fontId="2"/>
  </si>
  <si>
    <t>八王子市　南大沢保健福祉センター</t>
    <rPh sb="0" eb="4">
      <t>ハチオウジシ</t>
    </rPh>
    <rPh sb="5" eb="6">
      <t>ミナミ</t>
    </rPh>
    <rPh sb="6" eb="8">
      <t>オオサワ</t>
    </rPh>
    <rPh sb="8" eb="10">
      <t>ホケン</t>
    </rPh>
    <rPh sb="10" eb="12">
      <t>フクシ</t>
    </rPh>
    <phoneticPr fontId="25"/>
  </si>
  <si>
    <t>八王子市南大沢2-27　
南大沢総合センター（フレスコ南大沢公共棟）1F</t>
  </si>
  <si>
    <t>月～土</t>
    <rPh sb="0" eb="1">
      <t>ゲツ</t>
    </rPh>
    <rPh sb="2" eb="3">
      <t>ド</t>
    </rPh>
    <phoneticPr fontId="2"/>
  </si>
  <si>
    <t>JR西八王子駅</t>
    <rPh sb="2" eb="3">
      <t>ニシ</t>
    </rPh>
    <rPh sb="3" eb="7">
      <t>ハチオウジエキ</t>
    </rPh>
    <phoneticPr fontId="3"/>
  </si>
  <si>
    <t>島田療育センターはちおうじ</t>
    <rPh sb="0" eb="2">
      <t>シマダ</t>
    </rPh>
    <rPh sb="2" eb="4">
      <t>リョウイク</t>
    </rPh>
    <phoneticPr fontId="25"/>
  </si>
  <si>
    <t>社会福祉法人日本心身障害児協会　理事長　山川常雄</t>
    <rPh sb="0" eb="2">
      <t>シャカイ</t>
    </rPh>
    <rPh sb="2" eb="4">
      <t>フクシ</t>
    </rPh>
    <rPh sb="4" eb="6">
      <t>ホウジン</t>
    </rPh>
    <rPh sb="6" eb="8">
      <t>ニホン</t>
    </rPh>
    <rPh sb="8" eb="10">
      <t>シンシン</t>
    </rPh>
    <rPh sb="10" eb="12">
      <t>ショウガイ</t>
    </rPh>
    <rPh sb="12" eb="13">
      <t>ジ</t>
    </rPh>
    <rPh sb="13" eb="15">
      <t>キョウカイ</t>
    </rPh>
    <rPh sb="16" eb="19">
      <t>リジチョウ</t>
    </rPh>
    <rPh sb="20" eb="22">
      <t>ヤマカワ</t>
    </rPh>
    <rPh sb="22" eb="24">
      <t>ツネオ</t>
    </rPh>
    <phoneticPr fontId="3"/>
  </si>
  <si>
    <t>京王相模線
南大沢駅</t>
    <rPh sb="0" eb="2">
      <t>ケイオウ</t>
    </rPh>
    <rPh sb="2" eb="5">
      <t>サガミセン</t>
    </rPh>
    <rPh sb="6" eb="7">
      <t>ミナミ</t>
    </rPh>
    <rPh sb="7" eb="9">
      <t>オオサワ</t>
    </rPh>
    <rPh sb="9" eb="10">
      <t>エキ</t>
    </rPh>
    <phoneticPr fontId="3"/>
  </si>
  <si>
    <t>せいがの森保育園</t>
    <rPh sb="4" eb="5">
      <t>モリ</t>
    </rPh>
    <rPh sb="5" eb="7">
      <t>ホイク</t>
    </rPh>
    <rPh sb="7" eb="8">
      <t>エン</t>
    </rPh>
    <phoneticPr fontId="25"/>
  </si>
  <si>
    <t>社会福祉法人省我会せいがの森保育園</t>
    <rPh sb="0" eb="2">
      <t>シャカイ</t>
    </rPh>
    <rPh sb="2" eb="4">
      <t>フクシ</t>
    </rPh>
    <rPh sb="4" eb="6">
      <t>ホウジン</t>
    </rPh>
    <rPh sb="6" eb="7">
      <t>ショウ</t>
    </rPh>
    <rPh sb="7" eb="8">
      <t>ガ</t>
    </rPh>
    <rPh sb="8" eb="9">
      <t>カイ</t>
    </rPh>
    <rPh sb="13" eb="14">
      <t>モリ</t>
    </rPh>
    <rPh sb="14" eb="17">
      <t>ホイクエン</t>
    </rPh>
    <phoneticPr fontId="3"/>
  </si>
  <si>
    <t>社会福祉法人愛和会
白百合ベビーホーム</t>
    <rPh sb="0" eb="2">
      <t>シャカイ</t>
    </rPh>
    <rPh sb="2" eb="4">
      <t>フクシ</t>
    </rPh>
    <rPh sb="4" eb="6">
      <t>ホウジン</t>
    </rPh>
    <rPh sb="6" eb="7">
      <t>アイ</t>
    </rPh>
    <rPh sb="7" eb="8">
      <t>ワ</t>
    </rPh>
    <rPh sb="8" eb="9">
      <t>カイ</t>
    </rPh>
    <rPh sb="10" eb="13">
      <t>シラユリ</t>
    </rPh>
    <phoneticPr fontId="25"/>
  </si>
  <si>
    <t>八王子市浅川市民センター</t>
    <rPh sb="0" eb="4">
      <t>ハチオウジシ</t>
    </rPh>
    <rPh sb="4" eb="6">
      <t>アサカワ</t>
    </rPh>
    <rPh sb="6" eb="8">
      <t>シミン</t>
    </rPh>
    <phoneticPr fontId="25"/>
  </si>
  <si>
    <t>全日
（毎月第２・４月曜日、年末年始休館）</t>
  </si>
  <si>
    <t>八王子市石川市民センター</t>
    <rPh sb="0" eb="4">
      <t>ハチオウジシ</t>
    </rPh>
    <rPh sb="4" eb="6">
      <t>イシカワ</t>
    </rPh>
    <rPh sb="6" eb="8">
      <t>シミン</t>
    </rPh>
    <phoneticPr fontId="25"/>
  </si>
  <si>
    <t>JR八王子駅
南口徒歩1分</t>
    <rPh sb="2" eb="5">
      <t>ハチオウジ</t>
    </rPh>
    <rPh sb="5" eb="6">
      <t>エキ</t>
    </rPh>
    <rPh sb="7" eb="9">
      <t>ミナミグチ</t>
    </rPh>
    <rPh sb="9" eb="11">
      <t>トホ</t>
    </rPh>
    <rPh sb="12" eb="13">
      <t>プン</t>
    </rPh>
    <phoneticPr fontId="3"/>
  </si>
  <si>
    <t>医療法人社団ＫＮＩ　北原ライフサポートクリニック</t>
    <rPh sb="0" eb="2">
      <t>イリョウ</t>
    </rPh>
    <rPh sb="2" eb="4">
      <t>ホウジン</t>
    </rPh>
    <rPh sb="4" eb="6">
      <t>シャダン</t>
    </rPh>
    <rPh sb="10" eb="12">
      <t>キタハラ</t>
    </rPh>
    <phoneticPr fontId="27"/>
  </si>
  <si>
    <t>全日
（祝日を除く）</t>
    <rPh sb="0" eb="1">
      <t>ゼン</t>
    </rPh>
    <rPh sb="1" eb="2">
      <t>ニチ</t>
    </rPh>
    <rPh sb="4" eb="5">
      <t>シュク</t>
    </rPh>
    <rPh sb="5" eb="6">
      <t>ジツ</t>
    </rPh>
    <rPh sb="7" eb="8">
      <t>ノゾ</t>
    </rPh>
    <phoneticPr fontId="3"/>
  </si>
  <si>
    <t>8:30～17:00
（日曜日は13:30～17:00）</t>
    <rPh sb="12" eb="15">
      <t>ニチヨウビ</t>
    </rPh>
    <phoneticPr fontId="3"/>
  </si>
  <si>
    <t>高尾駅から徒歩25分（約2キロ）、西八王子駅からバス</t>
    <rPh sb="0" eb="3">
      <t>タカオエキ</t>
    </rPh>
    <rPh sb="5" eb="7">
      <t>トホ</t>
    </rPh>
    <rPh sb="9" eb="10">
      <t>プン</t>
    </rPh>
    <rPh sb="11" eb="12">
      <t>ヤク</t>
    </rPh>
    <rPh sb="17" eb="21">
      <t>ニシハチオウジ</t>
    </rPh>
    <rPh sb="21" eb="22">
      <t>エキ</t>
    </rPh>
    <phoneticPr fontId="3"/>
  </si>
  <si>
    <t>八王子市　中郷子ども・若者育成支援センター</t>
    <rPh sb="0" eb="4">
      <t>ハチオウジシ</t>
    </rPh>
    <rPh sb="5" eb="7">
      <t>ナカゴウ</t>
    </rPh>
    <rPh sb="7" eb="8">
      <t>コ</t>
    </rPh>
    <rPh sb="11" eb="13">
      <t>ワカモノ</t>
    </rPh>
    <rPh sb="13" eb="15">
      <t>イクセイ</t>
    </rPh>
    <rPh sb="15" eb="17">
      <t>シエン</t>
    </rPh>
    <phoneticPr fontId="25"/>
  </si>
  <si>
    <t>月曜日から土曜日、第４日曜日</t>
    <rPh sb="0" eb="3">
      <t>ゲツヨウビ</t>
    </rPh>
    <rPh sb="5" eb="8">
      <t>ドヨウビ</t>
    </rPh>
    <rPh sb="9" eb="10">
      <t>ダイ</t>
    </rPh>
    <rPh sb="11" eb="14">
      <t>ニチヨウビ</t>
    </rPh>
    <phoneticPr fontId="3"/>
  </si>
  <si>
    <t>セレオ八王子北館</t>
    <rPh sb="3" eb="6">
      <t>ハチオウジ</t>
    </rPh>
    <rPh sb="6" eb="7">
      <t>キタ</t>
    </rPh>
    <rPh sb="7" eb="8">
      <t>カン</t>
    </rPh>
    <phoneticPr fontId="25"/>
  </si>
  <si>
    <t>株式会社ＪＲ中央線コミュニティデザイン</t>
    <rPh sb="0" eb="4">
      <t>カブシキガイシャ</t>
    </rPh>
    <rPh sb="6" eb="9">
      <t>チュウオウセン</t>
    </rPh>
    <phoneticPr fontId="2"/>
  </si>
  <si>
    <t>京王線「南大沢」駅から徒歩28分</t>
    <rPh sb="4" eb="7">
      <t>ミナミオオサワ</t>
    </rPh>
    <rPh sb="8" eb="9">
      <t>エキ</t>
    </rPh>
    <rPh sb="11" eb="13">
      <t>トホ</t>
    </rPh>
    <rPh sb="15" eb="16">
      <t>プン</t>
    </rPh>
    <phoneticPr fontId="3"/>
  </si>
  <si>
    <t>八王子市由木中央市民センター</t>
    <rPh sb="0" eb="4">
      <t>ハチオウジシ</t>
    </rPh>
    <rPh sb="4" eb="5">
      <t>ユ</t>
    </rPh>
    <rPh sb="5" eb="6">
      <t>キ</t>
    </rPh>
    <rPh sb="6" eb="8">
      <t>チュウオウ</t>
    </rPh>
    <rPh sb="8" eb="10">
      <t>シミン</t>
    </rPh>
    <phoneticPr fontId="25"/>
  </si>
  <si>
    <t>月曜日から日曜日
（毎月第2・4月曜日、年末年始休館）</t>
    <rPh sb="0" eb="3">
      <t>ゲツヨウビ</t>
    </rPh>
    <rPh sb="5" eb="8">
      <t>ニチヨウビ</t>
    </rPh>
    <rPh sb="10" eb="12">
      <t>マイツキ</t>
    </rPh>
    <rPh sb="12" eb="13">
      <t>ダイ</t>
    </rPh>
    <rPh sb="16" eb="19">
      <t>ゲツヨウビ</t>
    </rPh>
    <rPh sb="20" eb="22">
      <t>ネンマツ</t>
    </rPh>
    <rPh sb="22" eb="24">
      <t>ネンシ</t>
    </rPh>
    <rPh sb="24" eb="26">
      <t>キュウカン</t>
    </rPh>
    <phoneticPr fontId="3"/>
  </si>
  <si>
    <t>ＪＲ・京王線「高尾」駅南口から徒歩2分</t>
    <rPh sb="3" eb="6">
      <t>ケイオウセン</t>
    </rPh>
    <rPh sb="7" eb="9">
      <t>タカオ</t>
    </rPh>
    <rPh sb="10" eb="11">
      <t>エキ</t>
    </rPh>
    <rPh sb="11" eb="13">
      <t>ミナミグチ</t>
    </rPh>
    <rPh sb="15" eb="17">
      <t>トホ</t>
    </rPh>
    <rPh sb="18" eb="19">
      <t>プン</t>
    </rPh>
    <phoneticPr fontId="3"/>
  </si>
  <si>
    <t>グルメシティ高尾店</t>
    <rPh sb="6" eb="9">
      <t>タカオテン</t>
    </rPh>
    <phoneticPr fontId="25"/>
  </si>
  <si>
    <t>株式会社ダイエー</t>
    <rPh sb="0" eb="4">
      <t>カブシキガイシャ</t>
    </rPh>
    <phoneticPr fontId="3"/>
  </si>
  <si>
    <t>月曜日から日曜日、祝日
（年末年始は店の営業時間に準ずる）</t>
    <rPh sb="0" eb="3">
      <t>ゲツヨウビ</t>
    </rPh>
    <rPh sb="5" eb="8">
      <t>ニチヨウビ</t>
    </rPh>
    <rPh sb="9" eb="11">
      <t>シュクジツ</t>
    </rPh>
    <rPh sb="13" eb="15">
      <t>ネンマツ</t>
    </rPh>
    <rPh sb="15" eb="17">
      <t>ネンシ</t>
    </rPh>
    <rPh sb="18" eb="19">
      <t>ミセ</t>
    </rPh>
    <rPh sb="20" eb="22">
      <t>エイギョウ</t>
    </rPh>
    <rPh sb="22" eb="24">
      <t>ジカン</t>
    </rPh>
    <rPh sb="25" eb="26">
      <t>ジュン</t>
    </rPh>
    <phoneticPr fontId="3"/>
  </si>
  <si>
    <t>10：00～22：00
（毎週木曜は9：00～）</t>
    <rPh sb="13" eb="15">
      <t>マイシュウ</t>
    </rPh>
    <rPh sb="15" eb="17">
      <t>モクヨウ</t>
    </rPh>
    <phoneticPr fontId="3"/>
  </si>
  <si>
    <t>JR北八王子駅徒歩15分（約1.5キロ）、西東京バス：団地入口</t>
    <rPh sb="2" eb="3">
      <t>キタ</t>
    </rPh>
    <rPh sb="3" eb="7">
      <t>ハチオウジエキ</t>
    </rPh>
    <rPh sb="7" eb="9">
      <t>トホ</t>
    </rPh>
    <rPh sb="11" eb="12">
      <t>フン</t>
    </rPh>
    <rPh sb="13" eb="14">
      <t>ヤク</t>
    </rPh>
    <rPh sb="21" eb="22">
      <t>ニシ</t>
    </rPh>
    <rPh sb="22" eb="24">
      <t>トウキョウ</t>
    </rPh>
    <rPh sb="27" eb="29">
      <t>ダンチ</t>
    </rPh>
    <rPh sb="29" eb="31">
      <t>イリグチ</t>
    </rPh>
    <phoneticPr fontId="3"/>
  </si>
  <si>
    <t>八王子市　南大谷子ども・若者育成支援センター</t>
    <rPh sb="0" eb="4">
      <t>ハチオウジシ</t>
    </rPh>
    <rPh sb="5" eb="6">
      <t>ミナミ</t>
    </rPh>
    <rPh sb="6" eb="8">
      <t>オオタニ</t>
    </rPh>
    <rPh sb="8" eb="9">
      <t>コ</t>
    </rPh>
    <rPh sb="12" eb="14">
      <t>ワカモノ</t>
    </rPh>
    <rPh sb="14" eb="16">
      <t>イクセイ</t>
    </rPh>
    <rPh sb="16" eb="18">
      <t>シエン</t>
    </rPh>
    <phoneticPr fontId="25"/>
  </si>
  <si>
    <t>月曜日～土曜日（第四日曜日のみ利用可能（9:15～18:00））</t>
    <rPh sb="0" eb="3">
      <t>ゲツヨウビ</t>
    </rPh>
    <rPh sb="4" eb="7">
      <t>ドヨウビ</t>
    </rPh>
    <rPh sb="8" eb="9">
      <t>ダイ</t>
    </rPh>
    <rPh sb="9" eb="10">
      <t>ヨン</t>
    </rPh>
    <rPh sb="10" eb="13">
      <t>ニチヨウビ</t>
    </rPh>
    <rPh sb="15" eb="17">
      <t>リヨウ</t>
    </rPh>
    <rPh sb="17" eb="19">
      <t>カノウ</t>
    </rPh>
    <phoneticPr fontId="3"/>
  </si>
  <si>
    <t>京王相模原線　南大沢駅　徒歩5分</t>
    <rPh sb="0" eb="2">
      <t>ケイオウ</t>
    </rPh>
    <rPh sb="2" eb="5">
      <t>サガミハラ</t>
    </rPh>
    <rPh sb="5" eb="6">
      <t>セン</t>
    </rPh>
    <rPh sb="7" eb="8">
      <t>ミナミ</t>
    </rPh>
    <rPh sb="8" eb="10">
      <t>オオサワ</t>
    </rPh>
    <rPh sb="10" eb="11">
      <t>エキ</t>
    </rPh>
    <rPh sb="12" eb="14">
      <t>トホ</t>
    </rPh>
    <rPh sb="15" eb="16">
      <t>フン</t>
    </rPh>
    <phoneticPr fontId="3"/>
  </si>
  <si>
    <t>大和ハウス工業株式会社　南多摩支店</t>
    <rPh sb="0" eb="2">
      <t>ダイワ</t>
    </rPh>
    <rPh sb="5" eb="7">
      <t>コウギョウ</t>
    </rPh>
    <rPh sb="7" eb="9">
      <t>カブシキ</t>
    </rPh>
    <rPh sb="9" eb="11">
      <t>カイシャ</t>
    </rPh>
    <rPh sb="12" eb="13">
      <t>ミナミ</t>
    </rPh>
    <rPh sb="13" eb="15">
      <t>タマ</t>
    </rPh>
    <rPh sb="15" eb="17">
      <t>シテン</t>
    </rPh>
    <phoneticPr fontId="25"/>
  </si>
  <si>
    <t>大和ハウス工業株式会社　東京西支店南多摩営業所</t>
    <rPh sb="0" eb="2">
      <t>ダイワ</t>
    </rPh>
    <rPh sb="5" eb="7">
      <t>コウギョウ</t>
    </rPh>
    <rPh sb="7" eb="9">
      <t>カブシキ</t>
    </rPh>
    <rPh sb="9" eb="11">
      <t>カイシャ</t>
    </rPh>
    <rPh sb="12" eb="14">
      <t>トウキョウ</t>
    </rPh>
    <rPh sb="14" eb="15">
      <t>ニシ</t>
    </rPh>
    <rPh sb="15" eb="17">
      <t>シテン</t>
    </rPh>
    <rPh sb="17" eb="20">
      <t>ミナミタマ</t>
    </rPh>
    <rPh sb="20" eb="23">
      <t>エイギョウショ</t>
    </rPh>
    <phoneticPr fontId="3"/>
  </si>
  <si>
    <t>八王子市南大沢一丁目8-2</t>
  </si>
  <si>
    <t>月曜日～日曜日（祝日を除く）</t>
    <rPh sb="0" eb="3">
      <t>ゲツヨウビ</t>
    </rPh>
    <rPh sb="4" eb="7">
      <t>ニチヨウビ</t>
    </rPh>
    <rPh sb="8" eb="10">
      <t>シュクジツ</t>
    </rPh>
    <rPh sb="11" eb="12">
      <t>ノゾ</t>
    </rPh>
    <phoneticPr fontId="3"/>
  </si>
  <si>
    <t>JR中央線「八王子」駅から徒歩7分</t>
    <rPh sb="2" eb="5">
      <t>チュウオウセン</t>
    </rPh>
    <rPh sb="6" eb="9">
      <t>ハチオウジ</t>
    </rPh>
    <rPh sb="10" eb="11">
      <t>エキ</t>
    </rPh>
    <rPh sb="13" eb="15">
      <t>トホ</t>
    </rPh>
    <rPh sb="16" eb="17">
      <t>フン</t>
    </rPh>
    <phoneticPr fontId="3"/>
  </si>
  <si>
    <t>八王子市立子安保育園</t>
    <rPh sb="0" eb="4">
      <t>ハチオウジシ</t>
    </rPh>
    <rPh sb="4" eb="5">
      <t>リツ</t>
    </rPh>
    <rPh sb="5" eb="7">
      <t>コヤス</t>
    </rPh>
    <rPh sb="7" eb="9">
      <t>ホイク</t>
    </rPh>
    <rPh sb="9" eb="10">
      <t>エン</t>
    </rPh>
    <phoneticPr fontId="25"/>
  </si>
  <si>
    <t>月～金曜日　　　　　　　　　　　　　　　　　　　　　　　　　　（祝日、年末年始休館）</t>
  </si>
  <si>
    <t>ＪＲ八王子みなみ野駅　徒歩25分</t>
    <rPh sb="2" eb="5">
      <t>ハチオウジ</t>
    </rPh>
    <rPh sb="8" eb="9">
      <t>ノ</t>
    </rPh>
    <rPh sb="9" eb="10">
      <t>エキ</t>
    </rPh>
    <rPh sb="11" eb="13">
      <t>トホ</t>
    </rPh>
    <rPh sb="15" eb="16">
      <t>フン</t>
    </rPh>
    <phoneticPr fontId="3"/>
  </si>
  <si>
    <t>スーパーアルプス　みなみ野店</t>
    <rPh sb="12" eb="13">
      <t>ノ</t>
    </rPh>
    <rPh sb="13" eb="14">
      <t>ミセ</t>
    </rPh>
    <phoneticPr fontId="25"/>
  </si>
  <si>
    <t>株式会社スーパーアルプス</t>
    <rPh sb="0" eb="2">
      <t>カブシキ</t>
    </rPh>
    <rPh sb="2" eb="4">
      <t>カイシャ</t>
    </rPh>
    <phoneticPr fontId="3"/>
  </si>
  <si>
    <t>月曜日から日曜日、祝日</t>
    <rPh sb="5" eb="6">
      <t>ニチ</t>
    </rPh>
    <rPh sb="9" eb="10">
      <t>シュク</t>
    </rPh>
    <rPh sb="10" eb="11">
      <t>ジツ</t>
    </rPh>
    <phoneticPr fontId="3"/>
  </si>
  <si>
    <t>9:30～22:00</t>
  </si>
  <si>
    <t>JR西八王子駅より徒歩３分</t>
    <rPh sb="2" eb="7">
      <t>ニシハチオウジエキ</t>
    </rPh>
    <rPh sb="9" eb="11">
      <t>トホ</t>
    </rPh>
    <rPh sb="12" eb="13">
      <t>フン</t>
    </rPh>
    <phoneticPr fontId="3"/>
  </si>
  <si>
    <t>八王子市中央図書館</t>
    <rPh sb="0" eb="4">
      <t>ハチオウジシ</t>
    </rPh>
    <rPh sb="4" eb="6">
      <t>チュウオウ</t>
    </rPh>
    <rPh sb="6" eb="9">
      <t>トショカン</t>
    </rPh>
    <phoneticPr fontId="25"/>
  </si>
  <si>
    <t>月曜日～日曜日、祝日（館内整理日（第２火曜日）、年末年始、特別整理期間（年１５日以内）、システム点検日（年２回）を除く）</t>
    <rPh sb="0" eb="3">
      <t>ゲツヨウビ</t>
    </rPh>
    <rPh sb="4" eb="7">
      <t>ニチヨウビ</t>
    </rPh>
    <rPh sb="8" eb="9">
      <t>シュク</t>
    </rPh>
    <rPh sb="9" eb="10">
      <t>ジツ</t>
    </rPh>
    <rPh sb="11" eb="13">
      <t>カンナイ</t>
    </rPh>
    <rPh sb="13" eb="16">
      <t>セイリビ</t>
    </rPh>
    <rPh sb="17" eb="18">
      <t>ダイ</t>
    </rPh>
    <rPh sb="19" eb="22">
      <t>カヨウビ</t>
    </rPh>
    <rPh sb="24" eb="26">
      <t>ネンマツ</t>
    </rPh>
    <rPh sb="26" eb="28">
      <t>ネンシ</t>
    </rPh>
    <rPh sb="29" eb="31">
      <t>トクベツ</t>
    </rPh>
    <rPh sb="31" eb="33">
      <t>セイリ</t>
    </rPh>
    <rPh sb="33" eb="35">
      <t>キカン</t>
    </rPh>
    <rPh sb="36" eb="37">
      <t>ネン</t>
    </rPh>
    <rPh sb="39" eb="40">
      <t>ニチ</t>
    </rPh>
    <rPh sb="40" eb="42">
      <t>イナイ</t>
    </rPh>
    <rPh sb="48" eb="50">
      <t>テンケン</t>
    </rPh>
    <rPh sb="50" eb="51">
      <t>ビ</t>
    </rPh>
    <rPh sb="52" eb="53">
      <t>ネン</t>
    </rPh>
    <rPh sb="54" eb="55">
      <t>カイ</t>
    </rPh>
    <rPh sb="57" eb="58">
      <t>ノゾ</t>
    </rPh>
    <phoneticPr fontId="3"/>
  </si>
  <si>
    <t>10:00～19:00（7/21～8/31夏休み期間中は9:30～）</t>
    <rPh sb="21" eb="23">
      <t>ナツヤス</t>
    </rPh>
    <rPh sb="24" eb="27">
      <t>キカンチュウ</t>
    </rPh>
    <phoneticPr fontId="3"/>
  </si>
  <si>
    <t>JR中央線西八王子駅（１分）</t>
    <rPh sb="2" eb="5">
      <t>チュウオウセン</t>
    </rPh>
    <rPh sb="5" eb="10">
      <t>ニシハチオウジエキ</t>
    </rPh>
    <rPh sb="12" eb="13">
      <t>フン</t>
    </rPh>
    <phoneticPr fontId="3"/>
  </si>
  <si>
    <t>南多摩病院</t>
    <rPh sb="0" eb="3">
      <t>ミナミタマ</t>
    </rPh>
    <rPh sb="3" eb="5">
      <t>ビョウイン</t>
    </rPh>
    <phoneticPr fontId="25"/>
  </si>
  <si>
    <t>医療法人社団　永生会</t>
    <rPh sb="7" eb="9">
      <t>オガオ</t>
    </rPh>
    <rPh sb="9" eb="10">
      <t>カイ</t>
    </rPh>
    <phoneticPr fontId="3"/>
  </si>
  <si>
    <t>月曜日～金曜日（一般外来診察日に準じる）</t>
    <rPh sb="0" eb="3">
      <t>ゲツヨウビ</t>
    </rPh>
    <rPh sb="4" eb="7">
      <t>キンヨウビ</t>
    </rPh>
    <rPh sb="8" eb="10">
      <t>イッパン</t>
    </rPh>
    <rPh sb="10" eb="12">
      <t>ガイライ</t>
    </rPh>
    <rPh sb="12" eb="15">
      <t>シンサツビ</t>
    </rPh>
    <rPh sb="16" eb="17">
      <t>ジュン</t>
    </rPh>
    <phoneticPr fontId="3"/>
  </si>
  <si>
    <t>京王線京王八王子駅徒歩５分～７分</t>
    <rPh sb="0" eb="3">
      <t>ケイオウセン</t>
    </rPh>
    <rPh sb="3" eb="9">
      <t>ケイオウハチオウジエキ</t>
    </rPh>
    <rPh sb="9" eb="11">
      <t>トホ</t>
    </rPh>
    <rPh sb="12" eb="13">
      <t>フン</t>
    </rPh>
    <rPh sb="15" eb="16">
      <t>フン</t>
    </rPh>
    <phoneticPr fontId="3"/>
  </si>
  <si>
    <t>月曜日、火曜日、木曜日～日曜日、祝日（日曜日は時々お休みします）</t>
    <rPh sb="0" eb="3">
      <t>ゲツヨウビ</t>
    </rPh>
    <rPh sb="4" eb="7">
      <t>カヨウビ</t>
    </rPh>
    <rPh sb="8" eb="11">
      <t>モクヨウビ</t>
    </rPh>
    <rPh sb="12" eb="15">
      <t>ニチヨウビ</t>
    </rPh>
    <rPh sb="16" eb="17">
      <t>シュク</t>
    </rPh>
    <rPh sb="17" eb="18">
      <t>ジツ</t>
    </rPh>
    <rPh sb="19" eb="22">
      <t>ニチヨウビ</t>
    </rPh>
    <rPh sb="23" eb="25">
      <t>トキドキ</t>
    </rPh>
    <rPh sb="26" eb="27">
      <t>ヤス</t>
    </rPh>
    <phoneticPr fontId="3"/>
  </si>
  <si>
    <t>9:30～17:00（お店のOPENは11:00～ですが仕込み中もどうぞ！）</t>
    <rPh sb="12" eb="13">
      <t>ミセ</t>
    </rPh>
    <rPh sb="28" eb="30">
      <t>シコ</t>
    </rPh>
    <rPh sb="31" eb="32">
      <t>チュウ</t>
    </rPh>
    <phoneticPr fontId="3"/>
  </si>
  <si>
    <t>北八王子駅徒歩５分</t>
    <rPh sb="0" eb="5">
      <t>キタハチオウジエキ</t>
    </rPh>
    <rPh sb="5" eb="7">
      <t>トホ</t>
    </rPh>
    <rPh sb="8" eb="9">
      <t>フン</t>
    </rPh>
    <phoneticPr fontId="3"/>
  </si>
  <si>
    <t>北原国際病院</t>
    <rPh sb="0" eb="2">
      <t>キタハラ</t>
    </rPh>
    <rPh sb="2" eb="4">
      <t>コクサイ</t>
    </rPh>
    <rPh sb="4" eb="6">
      <t>ビョウイン</t>
    </rPh>
    <phoneticPr fontId="25"/>
  </si>
  <si>
    <t>医療法人社団KNI　北原総合病院</t>
    <rPh sb="0" eb="2">
      <t>イリョウ</t>
    </rPh>
    <rPh sb="2" eb="4">
      <t>ホウジン</t>
    </rPh>
    <rPh sb="4" eb="6">
      <t>シャダン</t>
    </rPh>
    <rPh sb="10" eb="12">
      <t>キタハラ</t>
    </rPh>
    <rPh sb="12" eb="14">
      <t>ソウゴウ</t>
    </rPh>
    <rPh sb="14" eb="16">
      <t>ビョウイン</t>
    </rPh>
    <phoneticPr fontId="3"/>
  </si>
  <si>
    <t>9:00～16:30（外来営業時間帯のみ）</t>
    <rPh sb="11" eb="13">
      <t>ガイライ</t>
    </rPh>
    <rPh sb="13" eb="15">
      <t>エイギョウ</t>
    </rPh>
    <rPh sb="15" eb="18">
      <t>ジカンタイ</t>
    </rPh>
    <phoneticPr fontId="3"/>
  </si>
  <si>
    <t>京王線南大沢駅（１５分）</t>
    <rPh sb="0" eb="3">
      <t>ケイオウセン</t>
    </rPh>
    <rPh sb="3" eb="4">
      <t>ミナミ</t>
    </rPh>
    <rPh sb="4" eb="6">
      <t>オオサワ</t>
    </rPh>
    <rPh sb="6" eb="7">
      <t>エキ</t>
    </rPh>
    <rPh sb="10" eb="11">
      <t>フン</t>
    </rPh>
    <phoneticPr fontId="3"/>
  </si>
  <si>
    <t>Ｅｖｅｒｇｒｅｅｎ こどもクリニック</t>
  </si>
  <si>
    <t>月曜日～水曜日、金曜日</t>
    <rPh sb="0" eb="3">
      <t>ゲツヨウビ</t>
    </rPh>
    <rPh sb="4" eb="7">
      <t>スイヨウビ</t>
    </rPh>
    <rPh sb="8" eb="11">
      <t>キンヨウビ</t>
    </rPh>
    <phoneticPr fontId="3"/>
  </si>
  <si>
    <t>9:00～18:00（13:00～15:00はお休み）</t>
    <rPh sb="24" eb="25">
      <t>ヤス</t>
    </rPh>
    <phoneticPr fontId="3"/>
  </si>
  <si>
    <t>ＪＲ・京王線高尾駅より徒歩２０分</t>
    <rPh sb="3" eb="6">
      <t>ケイオウセン</t>
    </rPh>
    <rPh sb="6" eb="9">
      <t>タカオエキ</t>
    </rPh>
    <rPh sb="11" eb="13">
      <t>トホ</t>
    </rPh>
    <rPh sb="15" eb="16">
      <t>フン</t>
    </rPh>
    <phoneticPr fontId="3"/>
  </si>
  <si>
    <t>城山保育園</t>
    <rPh sb="0" eb="2">
      <t>シロヤマ</t>
    </rPh>
    <rPh sb="2" eb="4">
      <t>ホイク</t>
    </rPh>
    <rPh sb="4" eb="5">
      <t>エン</t>
    </rPh>
    <phoneticPr fontId="25"/>
  </si>
  <si>
    <t>社会福祉法人　共栄会</t>
    <rPh sb="0" eb="2">
      <t>シャカイ</t>
    </rPh>
    <rPh sb="2" eb="4">
      <t>フクシ</t>
    </rPh>
    <rPh sb="4" eb="6">
      <t>ホウジン</t>
    </rPh>
    <rPh sb="7" eb="9">
      <t>キョウエイ</t>
    </rPh>
    <rPh sb="9" eb="10">
      <t>カイ</t>
    </rPh>
    <phoneticPr fontId="3"/>
  </si>
  <si>
    <t>月曜日～土曜日（年末年始は休園）</t>
    <rPh sb="0" eb="3">
      <t>ゲツヨウビ</t>
    </rPh>
    <rPh sb="4" eb="7">
      <t>ドヨウビ</t>
    </rPh>
    <rPh sb="8" eb="10">
      <t>ネンマツ</t>
    </rPh>
    <rPh sb="10" eb="12">
      <t>ネンシ</t>
    </rPh>
    <rPh sb="13" eb="15">
      <t>キュウエン</t>
    </rPh>
    <phoneticPr fontId="3"/>
  </si>
  <si>
    <t>7:30～18:30</t>
  </si>
  <si>
    <t>ＪＲ八王子駅徒歩１３分</t>
    <rPh sb="2" eb="6">
      <t>ハチオウジエキ</t>
    </rPh>
    <rPh sb="6" eb="8">
      <t>トホ</t>
    </rPh>
    <rPh sb="10" eb="11">
      <t>フン</t>
    </rPh>
    <phoneticPr fontId="3"/>
  </si>
  <si>
    <t>本町幼稚園</t>
    <rPh sb="0" eb="2">
      <t>ホンチョウ</t>
    </rPh>
    <rPh sb="2" eb="5">
      <t>ヨウチエン</t>
    </rPh>
    <phoneticPr fontId="25"/>
  </si>
  <si>
    <t>宗教法人カトリック東京大司教区</t>
    <rPh sb="0" eb="2">
      <t>シュウキョウ</t>
    </rPh>
    <rPh sb="2" eb="4">
      <t>ホウジン</t>
    </rPh>
    <rPh sb="9" eb="11">
      <t>トウキョウ</t>
    </rPh>
    <rPh sb="11" eb="14">
      <t>ダイシキョウ</t>
    </rPh>
    <rPh sb="14" eb="15">
      <t>ク</t>
    </rPh>
    <phoneticPr fontId="3"/>
  </si>
  <si>
    <t>月曜日～金曜日（職員研修等で休みの場合有、年末年始休）</t>
    <rPh sb="0" eb="3">
      <t>ゲツヨウビ</t>
    </rPh>
    <rPh sb="4" eb="7">
      <t>キンヨウビ</t>
    </rPh>
    <rPh sb="8" eb="10">
      <t>ショクイン</t>
    </rPh>
    <rPh sb="10" eb="13">
      <t>ケンシュウナド</t>
    </rPh>
    <rPh sb="14" eb="15">
      <t>ヤス</t>
    </rPh>
    <rPh sb="17" eb="19">
      <t>バアイ</t>
    </rPh>
    <rPh sb="19" eb="20">
      <t>アリ</t>
    </rPh>
    <rPh sb="21" eb="23">
      <t>ネンマツ</t>
    </rPh>
    <rPh sb="23" eb="25">
      <t>ネンシ</t>
    </rPh>
    <rPh sb="25" eb="26">
      <t>ヤス</t>
    </rPh>
    <phoneticPr fontId="3"/>
  </si>
  <si>
    <t>ＪＲ八王子駅北口徒歩１５分、京王八王子駅徒歩１２分</t>
    <rPh sb="2" eb="6">
      <t>ハチオウジエキ</t>
    </rPh>
    <rPh sb="6" eb="7">
      <t>キタ</t>
    </rPh>
    <rPh sb="7" eb="8">
      <t>クチ</t>
    </rPh>
    <rPh sb="8" eb="10">
      <t>トホ</t>
    </rPh>
    <rPh sb="12" eb="13">
      <t>フン</t>
    </rPh>
    <rPh sb="14" eb="20">
      <t>ケイオウハチオウジエキ</t>
    </rPh>
    <rPh sb="20" eb="22">
      <t>トホ</t>
    </rPh>
    <rPh sb="24" eb="25">
      <t>フン</t>
    </rPh>
    <phoneticPr fontId="3"/>
  </si>
  <si>
    <t>北野余熱利用センターあったかホール</t>
    <rPh sb="0" eb="2">
      <t>キタノ</t>
    </rPh>
    <rPh sb="2" eb="4">
      <t>ヨネツ</t>
    </rPh>
    <rPh sb="4" eb="6">
      <t>リヨウ</t>
    </rPh>
    <phoneticPr fontId="25"/>
  </si>
  <si>
    <t>月曜日～日曜日（毎月第一月曜日・年末年始・施設点検日は休館）</t>
    <rPh sb="0" eb="3">
      <t>ゲツヨウビ</t>
    </rPh>
    <rPh sb="4" eb="7">
      <t>ニチヨウビ</t>
    </rPh>
    <rPh sb="8" eb="10">
      <t>マイツキ</t>
    </rPh>
    <rPh sb="10" eb="12">
      <t>ダイイチ</t>
    </rPh>
    <rPh sb="12" eb="15">
      <t>ゲツヨウビ</t>
    </rPh>
    <rPh sb="16" eb="18">
      <t>ネンマツ</t>
    </rPh>
    <rPh sb="18" eb="20">
      <t>ネンシ</t>
    </rPh>
    <rPh sb="21" eb="23">
      <t>シセツ</t>
    </rPh>
    <rPh sb="23" eb="25">
      <t>テンケン</t>
    </rPh>
    <rPh sb="25" eb="26">
      <t>ビ</t>
    </rPh>
    <rPh sb="27" eb="29">
      <t>キュウカン</t>
    </rPh>
    <phoneticPr fontId="3"/>
  </si>
  <si>
    <t>8:30～21:00</t>
  </si>
  <si>
    <t>・ＪＲ八王子駅北口より徒歩２０分
・京王八王子駅より徒歩２５分</t>
    <rPh sb="3" eb="7">
      <t>ハチオウジエキ</t>
    </rPh>
    <rPh sb="7" eb="9">
      <t>キタグチ</t>
    </rPh>
    <rPh sb="11" eb="13">
      <t>トホ</t>
    </rPh>
    <rPh sb="15" eb="16">
      <t>フン</t>
    </rPh>
    <rPh sb="18" eb="24">
      <t>ケイオウハチオウジエキ</t>
    </rPh>
    <rPh sb="26" eb="28">
      <t>トホ</t>
    </rPh>
    <rPh sb="30" eb="31">
      <t>フン</t>
    </rPh>
    <phoneticPr fontId="3"/>
  </si>
  <si>
    <t>右田病院</t>
    <rPh sb="0" eb="2">
      <t>ミギタ</t>
    </rPh>
    <rPh sb="2" eb="4">
      <t>ビョウイン</t>
    </rPh>
    <phoneticPr fontId="25"/>
  </si>
  <si>
    <t>医療法人財団興和会</t>
    <rPh sb="0" eb="2">
      <t>イリョウ</t>
    </rPh>
    <rPh sb="2" eb="4">
      <t>ホウジン</t>
    </rPh>
    <rPh sb="4" eb="6">
      <t>ザイダン</t>
    </rPh>
    <rPh sb="6" eb="7">
      <t>オコ</t>
    </rPh>
    <rPh sb="7" eb="8">
      <t>ワ</t>
    </rPh>
    <rPh sb="8" eb="9">
      <t>カイ</t>
    </rPh>
    <phoneticPr fontId="3"/>
  </si>
  <si>
    <t>8:30～16:00（土曜日は8:30～12:00まで）</t>
    <rPh sb="11" eb="14">
      <t>ドヨウビ</t>
    </rPh>
    <phoneticPr fontId="3"/>
  </si>
  <si>
    <t>ＪＲ西八王子駅徒歩２５分</t>
    <rPh sb="2" eb="7">
      <t>ニシハチオウジエキ</t>
    </rPh>
    <rPh sb="7" eb="9">
      <t>トホ</t>
    </rPh>
    <rPh sb="11" eb="12">
      <t>フン</t>
    </rPh>
    <phoneticPr fontId="3"/>
  </si>
  <si>
    <t>学校法人八王子中村学園　なかの幼稚園</t>
    <rPh sb="0" eb="2">
      <t>ガッコウ</t>
    </rPh>
    <rPh sb="2" eb="4">
      <t>ホウジン</t>
    </rPh>
    <rPh sb="4" eb="7">
      <t>ハチオウジ</t>
    </rPh>
    <rPh sb="7" eb="9">
      <t>ナカムラ</t>
    </rPh>
    <rPh sb="9" eb="11">
      <t>ガクエン</t>
    </rPh>
    <rPh sb="15" eb="18">
      <t>ヨウチエン</t>
    </rPh>
    <phoneticPr fontId="25"/>
  </si>
  <si>
    <t>学校法人八王子中村学園</t>
    <rPh sb="0" eb="2">
      <t>ガッコウ</t>
    </rPh>
    <rPh sb="2" eb="4">
      <t>ホウジン</t>
    </rPh>
    <rPh sb="4" eb="7">
      <t>ハチオウジ</t>
    </rPh>
    <rPh sb="7" eb="9">
      <t>ナカムラ</t>
    </rPh>
    <rPh sb="9" eb="11">
      <t>ガクエン</t>
    </rPh>
    <phoneticPr fontId="3"/>
  </si>
  <si>
    <t>月曜日～金曜日（幼稚園開園日にかぎります）</t>
    <rPh sb="0" eb="3">
      <t>ゲツヨウビ</t>
    </rPh>
    <rPh sb="4" eb="7">
      <t>キンヨウビ</t>
    </rPh>
    <rPh sb="8" eb="11">
      <t>ヨウチエン</t>
    </rPh>
    <rPh sb="11" eb="14">
      <t>カイエンビ</t>
    </rPh>
    <phoneticPr fontId="3"/>
  </si>
  <si>
    <t>京王線めじろ台駅から徒歩１０分</t>
    <rPh sb="0" eb="3">
      <t>ケイオウセン</t>
    </rPh>
    <rPh sb="6" eb="7">
      <t>ダイ</t>
    </rPh>
    <rPh sb="7" eb="8">
      <t>エキ</t>
    </rPh>
    <rPh sb="10" eb="12">
      <t>トホ</t>
    </rPh>
    <rPh sb="14" eb="15">
      <t>フン</t>
    </rPh>
    <phoneticPr fontId="3"/>
  </si>
  <si>
    <t>社会福祉法人愛和会　白百合椚田保育園</t>
    <rPh sb="0" eb="2">
      <t>シャカイ</t>
    </rPh>
    <rPh sb="2" eb="4">
      <t>フクシ</t>
    </rPh>
    <rPh sb="4" eb="6">
      <t>ホウジン</t>
    </rPh>
    <rPh sb="6" eb="7">
      <t>アイ</t>
    </rPh>
    <rPh sb="7" eb="8">
      <t>ワ</t>
    </rPh>
    <rPh sb="8" eb="9">
      <t>カイ</t>
    </rPh>
    <rPh sb="10" eb="13">
      <t>シラユリ</t>
    </rPh>
    <rPh sb="13" eb="14">
      <t>クヌギ</t>
    </rPh>
    <rPh sb="14" eb="15">
      <t>タ</t>
    </rPh>
    <rPh sb="15" eb="18">
      <t>ホイクエン</t>
    </rPh>
    <phoneticPr fontId="25"/>
  </si>
  <si>
    <t>社会福祉法人愛和会</t>
    <rPh sb="0" eb="2">
      <t>シャカイ</t>
    </rPh>
    <rPh sb="2" eb="4">
      <t>フクシ</t>
    </rPh>
    <rPh sb="4" eb="6">
      <t>ホウジン</t>
    </rPh>
    <rPh sb="6" eb="7">
      <t>アイ</t>
    </rPh>
    <rPh sb="7" eb="8">
      <t>ワ</t>
    </rPh>
    <rPh sb="8" eb="9">
      <t>カイ</t>
    </rPh>
    <phoneticPr fontId="3"/>
  </si>
  <si>
    <t>7:00～19:00</t>
  </si>
  <si>
    <t>京王線めじろ台駅から徒歩１５分</t>
    <rPh sb="0" eb="3">
      <t>ケイオウセン</t>
    </rPh>
    <rPh sb="6" eb="7">
      <t>ダイ</t>
    </rPh>
    <rPh sb="7" eb="8">
      <t>エキ</t>
    </rPh>
    <rPh sb="10" eb="12">
      <t>トホ</t>
    </rPh>
    <rPh sb="14" eb="15">
      <t>フン</t>
    </rPh>
    <phoneticPr fontId="3"/>
  </si>
  <si>
    <t>社会福祉法人愛和会　白百合寺田保育園</t>
    <rPh sb="0" eb="2">
      <t>シャカイ</t>
    </rPh>
    <rPh sb="2" eb="4">
      <t>フクシ</t>
    </rPh>
    <rPh sb="4" eb="6">
      <t>ホウジン</t>
    </rPh>
    <rPh sb="6" eb="7">
      <t>アイ</t>
    </rPh>
    <rPh sb="7" eb="8">
      <t>ワ</t>
    </rPh>
    <rPh sb="8" eb="9">
      <t>カイ</t>
    </rPh>
    <rPh sb="10" eb="13">
      <t>シラユリ</t>
    </rPh>
    <rPh sb="13" eb="15">
      <t>テラダ</t>
    </rPh>
    <rPh sb="15" eb="18">
      <t>ホイクエン</t>
    </rPh>
    <phoneticPr fontId="25"/>
  </si>
  <si>
    <t>ＪＲ横浜線八王子みなみ野駅徒歩１０分</t>
    <rPh sb="2" eb="5">
      <t>ヨコハマセン</t>
    </rPh>
    <rPh sb="5" eb="8">
      <t>ハチオウジ</t>
    </rPh>
    <rPh sb="11" eb="12">
      <t>ノ</t>
    </rPh>
    <rPh sb="12" eb="13">
      <t>エキ</t>
    </rPh>
    <rPh sb="13" eb="15">
      <t>トホ</t>
    </rPh>
    <rPh sb="17" eb="18">
      <t>フン</t>
    </rPh>
    <phoneticPr fontId="3"/>
  </si>
  <si>
    <t>八王子市立みなみ野保育園</t>
    <rPh sb="0" eb="4">
      <t>ハチオウジシ</t>
    </rPh>
    <rPh sb="4" eb="5">
      <t>リツ</t>
    </rPh>
    <rPh sb="8" eb="9">
      <t>ノ</t>
    </rPh>
    <rPh sb="9" eb="12">
      <t>ホイクエン</t>
    </rPh>
    <phoneticPr fontId="25"/>
  </si>
  <si>
    <t>月曜日～土曜日（祝日、年末年始は休館）</t>
    <rPh sb="0" eb="3">
      <t>ゲツヨウビ</t>
    </rPh>
    <rPh sb="4" eb="7">
      <t>ドヨウビ</t>
    </rPh>
    <rPh sb="8" eb="10">
      <t>シュクジツ</t>
    </rPh>
    <rPh sb="11" eb="13">
      <t>ネンマツ</t>
    </rPh>
    <rPh sb="13" eb="15">
      <t>ネンシ</t>
    </rPh>
    <rPh sb="16" eb="18">
      <t>キュウカン</t>
    </rPh>
    <phoneticPr fontId="3"/>
  </si>
  <si>
    <t>京王線北野駅徒歩８分</t>
    <rPh sb="0" eb="3">
      <t>ケイオウセン</t>
    </rPh>
    <rPh sb="3" eb="5">
      <t>キタノ</t>
    </rPh>
    <rPh sb="5" eb="6">
      <t>エキ</t>
    </rPh>
    <rPh sb="6" eb="8">
      <t>トホ</t>
    </rPh>
    <rPh sb="9" eb="10">
      <t>フン</t>
    </rPh>
    <phoneticPr fontId="3"/>
  </si>
  <si>
    <t>八王子市立北野保育園</t>
    <rPh sb="0" eb="4">
      <t>ハチオウジシ</t>
    </rPh>
    <rPh sb="4" eb="5">
      <t>リツ</t>
    </rPh>
    <rPh sb="5" eb="7">
      <t>キタノ</t>
    </rPh>
    <rPh sb="7" eb="10">
      <t>ホイクエン</t>
    </rPh>
    <phoneticPr fontId="25"/>
  </si>
  <si>
    <t>西東京バス郵便局前停留所徒歩７分</t>
    <rPh sb="0" eb="1">
      <t>ニシ</t>
    </rPh>
    <rPh sb="1" eb="3">
      <t>トウキョウ</t>
    </rPh>
    <rPh sb="5" eb="8">
      <t>ユウビンキョク</t>
    </rPh>
    <rPh sb="8" eb="9">
      <t>マエ</t>
    </rPh>
    <rPh sb="9" eb="12">
      <t>テイリュウジョ</t>
    </rPh>
    <rPh sb="12" eb="14">
      <t>トホ</t>
    </rPh>
    <rPh sb="15" eb="16">
      <t>フン</t>
    </rPh>
    <phoneticPr fontId="3"/>
  </si>
  <si>
    <t>八王子市立富士見台保育園</t>
    <rPh sb="0" eb="4">
      <t>ハチオウジシ</t>
    </rPh>
    <rPh sb="4" eb="5">
      <t>リツ</t>
    </rPh>
    <rPh sb="5" eb="9">
      <t>フジミダイ</t>
    </rPh>
    <rPh sb="9" eb="12">
      <t>ホイクエン</t>
    </rPh>
    <phoneticPr fontId="25"/>
  </si>
  <si>
    <t>西東京バス慈根寺停留所徒歩７分</t>
    <rPh sb="0" eb="1">
      <t>ニシ</t>
    </rPh>
    <rPh sb="1" eb="3">
      <t>トウキョウ</t>
    </rPh>
    <rPh sb="5" eb="6">
      <t>ジ</t>
    </rPh>
    <rPh sb="6" eb="7">
      <t>ネ</t>
    </rPh>
    <rPh sb="7" eb="8">
      <t>テラ</t>
    </rPh>
    <rPh sb="8" eb="11">
      <t>テイリュウジョ</t>
    </rPh>
    <rPh sb="11" eb="13">
      <t>トホ</t>
    </rPh>
    <rPh sb="14" eb="15">
      <t>フン</t>
    </rPh>
    <phoneticPr fontId="3"/>
  </si>
  <si>
    <t>八王子市立元八王子保育園</t>
    <rPh sb="0" eb="4">
      <t>ハチオウジシ</t>
    </rPh>
    <rPh sb="4" eb="5">
      <t>リツ</t>
    </rPh>
    <rPh sb="5" eb="6">
      <t>モト</t>
    </rPh>
    <rPh sb="6" eb="9">
      <t>ハチオウジ</t>
    </rPh>
    <rPh sb="9" eb="12">
      <t>ホイクエン</t>
    </rPh>
    <phoneticPr fontId="25"/>
  </si>
  <si>
    <t>７：３０～１７：００</t>
  </si>
  <si>
    <t>西東京バス上川原宿停留所（徒歩５分）</t>
  </si>
  <si>
    <t>八王子市立恩方保育園</t>
    <rPh sb="0" eb="4">
      <t>ハチオウジシ</t>
    </rPh>
    <rPh sb="4" eb="5">
      <t>リツ</t>
    </rPh>
    <rPh sb="5" eb="6">
      <t>オン</t>
    </rPh>
    <rPh sb="6" eb="7">
      <t>カタ</t>
    </rPh>
    <rPh sb="7" eb="10">
      <t>ホイクエン</t>
    </rPh>
    <phoneticPr fontId="25"/>
  </si>
  <si>
    <t>ＪＲ中央線西八王子駅徒歩６分</t>
    <rPh sb="2" eb="5">
      <t>チュウオウセン</t>
    </rPh>
    <rPh sb="5" eb="10">
      <t>ニシハチオウジエキ</t>
    </rPh>
    <rPh sb="10" eb="12">
      <t>トホ</t>
    </rPh>
    <rPh sb="13" eb="14">
      <t>フン</t>
    </rPh>
    <phoneticPr fontId="3"/>
  </si>
  <si>
    <t>八王子市立千人保育園</t>
    <rPh sb="0" eb="4">
      <t>ハチオウジシ</t>
    </rPh>
    <rPh sb="4" eb="5">
      <t>リツ</t>
    </rPh>
    <rPh sb="5" eb="7">
      <t>センニン</t>
    </rPh>
    <rPh sb="7" eb="10">
      <t>ホイクエン</t>
    </rPh>
    <phoneticPr fontId="25"/>
  </si>
  <si>
    <t>京王線南大沢駅　バス　南大沢五丁目循環　パークフィーネ前下車　徒歩５分　東谷公園北側</t>
    <rPh sb="0" eb="3">
      <t>ケイオウセン</t>
    </rPh>
    <rPh sb="3" eb="6">
      <t>ミナミオオサワ</t>
    </rPh>
    <rPh sb="6" eb="7">
      <t>エキ</t>
    </rPh>
    <rPh sb="11" eb="14">
      <t>ミナミオオサワ</t>
    </rPh>
    <rPh sb="14" eb="17">
      <t>ゴチョウメ</t>
    </rPh>
    <rPh sb="17" eb="19">
      <t>ジュンカン</t>
    </rPh>
    <rPh sb="27" eb="28">
      <t>マエ</t>
    </rPh>
    <rPh sb="28" eb="30">
      <t>ゲシャ</t>
    </rPh>
    <rPh sb="31" eb="33">
      <t>トホ</t>
    </rPh>
    <rPh sb="34" eb="35">
      <t>フン</t>
    </rPh>
    <rPh sb="36" eb="38">
      <t>ヒガシタニ</t>
    </rPh>
    <rPh sb="38" eb="40">
      <t>コウエン</t>
    </rPh>
    <rPh sb="40" eb="42">
      <t>キタガワ</t>
    </rPh>
    <phoneticPr fontId="3"/>
  </si>
  <si>
    <t>社会福祉法人公徳福祉会　めぐみ第二保育園</t>
    <rPh sb="0" eb="2">
      <t>シャカイ</t>
    </rPh>
    <rPh sb="2" eb="4">
      <t>フクシ</t>
    </rPh>
    <rPh sb="4" eb="6">
      <t>ホウジン</t>
    </rPh>
    <rPh sb="6" eb="8">
      <t>コウトク</t>
    </rPh>
    <rPh sb="8" eb="10">
      <t>フクシ</t>
    </rPh>
    <rPh sb="10" eb="11">
      <t>カイ</t>
    </rPh>
    <rPh sb="15" eb="17">
      <t>ダイニ</t>
    </rPh>
    <rPh sb="17" eb="20">
      <t>ホイクエン</t>
    </rPh>
    <phoneticPr fontId="25"/>
  </si>
  <si>
    <t>社会福祉法人公徳福祉会</t>
    <rPh sb="0" eb="2">
      <t>シャカイ</t>
    </rPh>
    <rPh sb="2" eb="4">
      <t>フクシ</t>
    </rPh>
    <rPh sb="4" eb="6">
      <t>ホウジン</t>
    </rPh>
    <rPh sb="6" eb="8">
      <t>コウトク</t>
    </rPh>
    <rPh sb="8" eb="10">
      <t>フクシ</t>
    </rPh>
    <rPh sb="10" eb="11">
      <t>カイ</t>
    </rPh>
    <phoneticPr fontId="3"/>
  </si>
  <si>
    <t>京王相模原線南大沢駅徒歩１５分</t>
    <rPh sb="0" eb="2">
      <t>ケイオウ</t>
    </rPh>
    <rPh sb="2" eb="5">
      <t>サガミハラ</t>
    </rPh>
    <rPh sb="5" eb="6">
      <t>セン</t>
    </rPh>
    <rPh sb="6" eb="10">
      <t>ミナミオオサワエキ</t>
    </rPh>
    <rPh sb="10" eb="12">
      <t>トホ</t>
    </rPh>
    <rPh sb="14" eb="15">
      <t>フン</t>
    </rPh>
    <phoneticPr fontId="3"/>
  </si>
  <si>
    <t>誠美保育園</t>
    <rPh sb="0" eb="1">
      <t>マコト</t>
    </rPh>
    <rPh sb="1" eb="2">
      <t>ウツク</t>
    </rPh>
    <rPh sb="2" eb="5">
      <t>ホイクエン</t>
    </rPh>
    <phoneticPr fontId="25"/>
  </si>
  <si>
    <t>社会福祉法人誠美福祉会</t>
  </si>
  <si>
    <t>八王子駅（バス１５分～２０分）、小宮駅（徒歩２５分）</t>
    <rPh sb="0" eb="4">
      <t>ハチオウジエキ</t>
    </rPh>
    <rPh sb="9" eb="10">
      <t>フン</t>
    </rPh>
    <rPh sb="13" eb="14">
      <t>フン</t>
    </rPh>
    <rPh sb="16" eb="18">
      <t>コミヤ</t>
    </rPh>
    <rPh sb="18" eb="19">
      <t>エキ</t>
    </rPh>
    <rPh sb="20" eb="22">
      <t>トホ</t>
    </rPh>
    <rPh sb="24" eb="25">
      <t>フン</t>
    </rPh>
    <phoneticPr fontId="3"/>
  </si>
  <si>
    <t>社会福祉法人清心福祉会わらべ保育園</t>
    <rPh sb="0" eb="2">
      <t>シャカイ</t>
    </rPh>
    <rPh sb="2" eb="4">
      <t>フクシ</t>
    </rPh>
    <rPh sb="4" eb="6">
      <t>ホウジン</t>
    </rPh>
    <rPh sb="6" eb="8">
      <t>チョンシン</t>
    </rPh>
    <rPh sb="8" eb="10">
      <t>フクシ</t>
    </rPh>
    <rPh sb="10" eb="11">
      <t>カイ</t>
    </rPh>
    <rPh sb="14" eb="17">
      <t>ホイクエン</t>
    </rPh>
    <phoneticPr fontId="25"/>
  </si>
  <si>
    <t>JR八王子駅南口から徒歩１０分</t>
    <rPh sb="2" eb="6">
      <t>ハチオウジエキ</t>
    </rPh>
    <rPh sb="6" eb="8">
      <t>ミナミグチ</t>
    </rPh>
    <rPh sb="10" eb="12">
      <t>トホ</t>
    </rPh>
    <rPh sb="14" eb="15">
      <t>フン</t>
    </rPh>
    <phoneticPr fontId="3"/>
  </si>
  <si>
    <t>八王子市子安市民センター</t>
    <rPh sb="0" eb="4">
      <t>ハチオウジシ</t>
    </rPh>
    <rPh sb="4" eb="6">
      <t>コヤス</t>
    </rPh>
    <rPh sb="6" eb="8">
      <t>シミン</t>
    </rPh>
    <phoneticPr fontId="25"/>
  </si>
  <si>
    <t>全日（休館日：毎月第２・４月曜日（祝・休日のときは開館）、年末年始）</t>
    <rPh sb="0" eb="1">
      <t>スベ</t>
    </rPh>
    <rPh sb="1" eb="2">
      <t>ヒ</t>
    </rPh>
    <rPh sb="3" eb="6">
      <t>キュウカンビ</t>
    </rPh>
    <rPh sb="7" eb="9">
      <t>マイツキ</t>
    </rPh>
    <rPh sb="9" eb="10">
      <t>ダイ</t>
    </rPh>
    <rPh sb="13" eb="16">
      <t>ゲツヨウビ</t>
    </rPh>
    <rPh sb="17" eb="18">
      <t>シュク</t>
    </rPh>
    <rPh sb="19" eb="21">
      <t>キュウジツ</t>
    </rPh>
    <rPh sb="25" eb="27">
      <t>カイカン</t>
    </rPh>
    <rPh sb="29" eb="31">
      <t>ネンマツ</t>
    </rPh>
    <rPh sb="31" eb="33">
      <t>ネンシ</t>
    </rPh>
    <phoneticPr fontId="3"/>
  </si>
  <si>
    <t>JR八王子駅よりバスで２５分</t>
    <rPh sb="2" eb="5">
      <t>ハチオウジ</t>
    </rPh>
    <rPh sb="5" eb="6">
      <t>エキ</t>
    </rPh>
    <rPh sb="13" eb="14">
      <t>フン</t>
    </rPh>
    <phoneticPr fontId="3"/>
  </si>
  <si>
    <t>共励第二保育園子育て広場エレファントプレイス</t>
    <rPh sb="0" eb="1">
      <t>トモ</t>
    </rPh>
    <rPh sb="1" eb="2">
      <t>ハゲ</t>
    </rPh>
    <rPh sb="2" eb="4">
      <t>ダイニ</t>
    </rPh>
    <rPh sb="4" eb="7">
      <t>ホイクエン</t>
    </rPh>
    <rPh sb="7" eb="9">
      <t>コソダ</t>
    </rPh>
    <rPh sb="10" eb="12">
      <t>ヒロバ</t>
    </rPh>
    <phoneticPr fontId="25"/>
  </si>
  <si>
    <t>社会福祉法人同志舎共励第二保育園</t>
    <rPh sb="0" eb="2">
      <t>シャカイ</t>
    </rPh>
    <rPh sb="2" eb="4">
      <t>フクシ</t>
    </rPh>
    <rPh sb="4" eb="6">
      <t>ホウジン</t>
    </rPh>
    <rPh sb="6" eb="8">
      <t>ドウシ</t>
    </rPh>
    <rPh sb="8" eb="9">
      <t>シャ</t>
    </rPh>
    <rPh sb="9" eb="10">
      <t>トモ</t>
    </rPh>
    <rPh sb="10" eb="11">
      <t>ハゲ</t>
    </rPh>
    <rPh sb="11" eb="13">
      <t>ダイニ</t>
    </rPh>
    <rPh sb="13" eb="16">
      <t>ホイクエン</t>
    </rPh>
    <phoneticPr fontId="3"/>
  </si>
  <si>
    <t>京王高尾線狭間駅徒歩１分</t>
    <rPh sb="0" eb="2">
      <t>ケイオウ</t>
    </rPh>
    <rPh sb="2" eb="5">
      <t>タカオセン</t>
    </rPh>
    <rPh sb="5" eb="7">
      <t>ハザマ</t>
    </rPh>
    <rPh sb="7" eb="8">
      <t>エキ</t>
    </rPh>
    <rPh sb="8" eb="10">
      <t>トホ</t>
    </rPh>
    <rPh sb="11" eb="12">
      <t>フン</t>
    </rPh>
    <phoneticPr fontId="3"/>
  </si>
  <si>
    <t>エスフォルタアリーナ八王子（八王子市総合体育館）</t>
    <rPh sb="10" eb="13">
      <t>ハチオウジ</t>
    </rPh>
    <rPh sb="14" eb="18">
      <t>ハチオウジシ</t>
    </rPh>
    <rPh sb="18" eb="20">
      <t>ソウゴウ</t>
    </rPh>
    <rPh sb="20" eb="23">
      <t>タイイクカン</t>
    </rPh>
    <phoneticPr fontId="25"/>
  </si>
  <si>
    <t>全日（体育館の休館日を除く）</t>
    <rPh sb="0" eb="1">
      <t>スベ</t>
    </rPh>
    <rPh sb="1" eb="2">
      <t>ヒ</t>
    </rPh>
    <rPh sb="3" eb="6">
      <t>タイイクカン</t>
    </rPh>
    <rPh sb="7" eb="10">
      <t>キュウカンビ</t>
    </rPh>
    <rPh sb="11" eb="12">
      <t>ノゾ</t>
    </rPh>
    <phoneticPr fontId="3"/>
  </si>
  <si>
    <t>京王線京王片倉駅徒歩１０分</t>
    <rPh sb="0" eb="3">
      <t>ケイオウセン</t>
    </rPh>
    <rPh sb="3" eb="7">
      <t>ケイオウカタクラ</t>
    </rPh>
    <rPh sb="7" eb="8">
      <t>エキ</t>
    </rPh>
    <rPh sb="8" eb="10">
      <t>トホ</t>
    </rPh>
    <rPh sb="12" eb="13">
      <t>フン</t>
    </rPh>
    <phoneticPr fontId="3"/>
  </si>
  <si>
    <t>八王子市市民部由井事務所</t>
    <rPh sb="0" eb="4">
      <t>ハチオウジシ</t>
    </rPh>
    <rPh sb="4" eb="6">
      <t>シミン</t>
    </rPh>
    <rPh sb="6" eb="7">
      <t>ブ</t>
    </rPh>
    <rPh sb="7" eb="8">
      <t>ユ</t>
    </rPh>
    <rPh sb="8" eb="9">
      <t>イ</t>
    </rPh>
    <rPh sb="9" eb="11">
      <t>ジム</t>
    </rPh>
    <rPh sb="11" eb="12">
      <t>ショ</t>
    </rPh>
    <phoneticPr fontId="25"/>
  </si>
  <si>
    <t>月曜日～金曜日（年末年始は休業）</t>
    <rPh sb="0" eb="3">
      <t>ゲツヨウビ</t>
    </rPh>
    <rPh sb="4" eb="7">
      <t>キンヨウビ</t>
    </rPh>
    <rPh sb="8" eb="10">
      <t>ネンマツ</t>
    </rPh>
    <rPh sb="10" eb="12">
      <t>ネンシ</t>
    </rPh>
    <rPh sb="13" eb="15">
      <t>キュウギョウ</t>
    </rPh>
    <phoneticPr fontId="3"/>
  </si>
  <si>
    <t>8;30～17:00</t>
  </si>
  <si>
    <t>京王線京王八王子駅からバス、二分方入口下車徒歩１０分</t>
    <rPh sb="0" eb="3">
      <t>ケイオウセン</t>
    </rPh>
    <rPh sb="3" eb="5">
      <t>ケイオウ</t>
    </rPh>
    <rPh sb="5" eb="8">
      <t>ハチオウジ</t>
    </rPh>
    <rPh sb="8" eb="9">
      <t>エキ</t>
    </rPh>
    <rPh sb="14" eb="16">
      <t>ニブ</t>
    </rPh>
    <rPh sb="16" eb="17">
      <t>カタ</t>
    </rPh>
    <rPh sb="17" eb="19">
      <t>イリグチ</t>
    </rPh>
    <rPh sb="19" eb="21">
      <t>ゲシャ</t>
    </rPh>
    <rPh sb="21" eb="23">
      <t>トホ</t>
    </rPh>
    <rPh sb="25" eb="26">
      <t>フン</t>
    </rPh>
    <phoneticPr fontId="3"/>
  </si>
  <si>
    <t>八王子市元八王子市民センター</t>
    <rPh sb="0" eb="4">
      <t>ハチオウジシ</t>
    </rPh>
    <rPh sb="4" eb="5">
      <t>モト</t>
    </rPh>
    <rPh sb="5" eb="8">
      <t>ハチオウジ</t>
    </rPh>
    <rPh sb="8" eb="10">
      <t>シミン</t>
    </rPh>
    <phoneticPr fontId="25"/>
  </si>
  <si>
    <t>月曜日～日曜日（休館日：毎月第２・４月曜日、年末年始）</t>
    <rPh sb="0" eb="1">
      <t>ゲツ</t>
    </rPh>
    <rPh sb="1" eb="3">
      <t>ヨウビ</t>
    </rPh>
    <rPh sb="4" eb="7">
      <t>ニチヨウビ</t>
    </rPh>
    <rPh sb="8" eb="11">
      <t>キュウカンビ</t>
    </rPh>
    <rPh sb="12" eb="14">
      <t>マイツキ</t>
    </rPh>
    <rPh sb="14" eb="15">
      <t>ダイ</t>
    </rPh>
    <rPh sb="18" eb="21">
      <t>ゲツヨウビ</t>
    </rPh>
    <rPh sb="22" eb="24">
      <t>ネンマツ</t>
    </rPh>
    <rPh sb="24" eb="26">
      <t>ネンシ</t>
    </rPh>
    <phoneticPr fontId="3"/>
  </si>
  <si>
    <t>京王堀之内（徒歩２５分）/平山城址公園（徒歩２５分）</t>
    <rPh sb="0" eb="2">
      <t>ケイオウ</t>
    </rPh>
    <rPh sb="2" eb="5">
      <t>ホリノウチ</t>
    </rPh>
    <rPh sb="6" eb="8">
      <t>トホ</t>
    </rPh>
    <rPh sb="10" eb="11">
      <t>フン</t>
    </rPh>
    <rPh sb="13" eb="19">
      <t>ヒラヤマジョウシコウエン</t>
    </rPh>
    <rPh sb="20" eb="22">
      <t>トホ</t>
    </rPh>
    <rPh sb="24" eb="25">
      <t>フン</t>
    </rPh>
    <phoneticPr fontId="3"/>
  </si>
  <si>
    <t>わらべ里山保育園</t>
    <rPh sb="3" eb="5">
      <t>サトヤマ</t>
    </rPh>
    <rPh sb="5" eb="8">
      <t>ホイクエン</t>
    </rPh>
    <phoneticPr fontId="25"/>
  </si>
  <si>
    <t>社会福祉法人清心福祉会</t>
    <rPh sb="0" eb="2">
      <t>シャカイ</t>
    </rPh>
    <rPh sb="2" eb="4">
      <t>フクシ</t>
    </rPh>
    <rPh sb="4" eb="6">
      <t>ホウジン</t>
    </rPh>
    <rPh sb="6" eb="8">
      <t>セイシン</t>
    </rPh>
    <rPh sb="8" eb="10">
      <t>フクシ</t>
    </rPh>
    <rPh sb="10" eb="11">
      <t>カイ</t>
    </rPh>
    <phoneticPr fontId="3"/>
  </si>
  <si>
    <t>JR八王子駅から徒歩２分。京王八王子駅から徒歩４分</t>
    <rPh sb="2" eb="5">
      <t>ハチオウジ</t>
    </rPh>
    <rPh sb="5" eb="6">
      <t>エキ</t>
    </rPh>
    <rPh sb="8" eb="10">
      <t>トホ</t>
    </rPh>
    <rPh sb="11" eb="12">
      <t>フン</t>
    </rPh>
    <rPh sb="13" eb="15">
      <t>ケイオウ</t>
    </rPh>
    <rPh sb="15" eb="18">
      <t>ハチオウジ</t>
    </rPh>
    <rPh sb="18" eb="19">
      <t>エキ</t>
    </rPh>
    <rPh sb="21" eb="23">
      <t>トホ</t>
    </rPh>
    <rPh sb="24" eb="25">
      <t>フン</t>
    </rPh>
    <phoneticPr fontId="3"/>
  </si>
  <si>
    <t>八王子しごと情報館（マザーズコーナー）</t>
    <rPh sb="0" eb="3">
      <t>ハチオウジ</t>
    </rPh>
    <rPh sb="6" eb="8">
      <t>ジョウホウ</t>
    </rPh>
    <rPh sb="8" eb="9">
      <t>カン</t>
    </rPh>
    <phoneticPr fontId="25"/>
  </si>
  <si>
    <t>八王子公共職業安定所</t>
    <rPh sb="0" eb="3">
      <t>ハチオウジ</t>
    </rPh>
    <rPh sb="3" eb="5">
      <t>コウキョウ</t>
    </rPh>
    <rPh sb="5" eb="7">
      <t>ショクギョウ</t>
    </rPh>
    <rPh sb="7" eb="9">
      <t>アンテイ</t>
    </rPh>
    <rPh sb="9" eb="10">
      <t>ショ</t>
    </rPh>
    <phoneticPr fontId="3"/>
  </si>
  <si>
    <t>月曜日～金曜日</t>
    <rPh sb="0" eb="1">
      <t>ガツ</t>
    </rPh>
    <rPh sb="1" eb="3">
      <t>ヨウビ</t>
    </rPh>
    <rPh sb="4" eb="7">
      <t>キンヨウビ</t>
    </rPh>
    <phoneticPr fontId="3"/>
  </si>
  <si>
    <t>バス「元八王子２丁目」徒歩２分</t>
    <rPh sb="3" eb="4">
      <t>モト</t>
    </rPh>
    <rPh sb="4" eb="7">
      <t>ハチオウジ</t>
    </rPh>
    <rPh sb="7" eb="10">
      <t>ニチョウメ</t>
    </rPh>
    <rPh sb="11" eb="13">
      <t>トホ</t>
    </rPh>
    <rPh sb="14" eb="15">
      <t>フン</t>
    </rPh>
    <phoneticPr fontId="3"/>
  </si>
  <si>
    <t>認定こども園　元八王子幼稚園</t>
    <rPh sb="0" eb="2">
      <t>ニンテイ</t>
    </rPh>
    <rPh sb="5" eb="6">
      <t>エン</t>
    </rPh>
    <rPh sb="7" eb="8">
      <t>モト</t>
    </rPh>
    <rPh sb="8" eb="11">
      <t>ハチオウジ</t>
    </rPh>
    <rPh sb="11" eb="14">
      <t>ヨウチエン</t>
    </rPh>
    <phoneticPr fontId="25"/>
  </si>
  <si>
    <t>宮崎招久</t>
    <rPh sb="0" eb="2">
      <t>ミヤザキ</t>
    </rPh>
    <rPh sb="2" eb="3">
      <t>マネ</t>
    </rPh>
    <rPh sb="3" eb="4">
      <t>ヒサ</t>
    </rPh>
    <phoneticPr fontId="3"/>
  </si>
  <si>
    <t>7:30～17:30</t>
  </si>
  <si>
    <t>ＪＲ中央線八王子駅（徒歩３０分）</t>
    <rPh sb="2" eb="5">
      <t>チュウオウセン</t>
    </rPh>
    <rPh sb="5" eb="8">
      <t>ハチオウジ</t>
    </rPh>
    <rPh sb="8" eb="9">
      <t>エキ</t>
    </rPh>
    <rPh sb="10" eb="12">
      <t>トホ</t>
    </rPh>
    <rPh sb="14" eb="15">
      <t>フン</t>
    </rPh>
    <phoneticPr fontId="3"/>
  </si>
  <si>
    <t>八王子市大横保健福祉センター</t>
    <rPh sb="0" eb="4">
      <t>ハチオウジシ</t>
    </rPh>
    <rPh sb="4" eb="6">
      <t>オオヨコ</t>
    </rPh>
    <rPh sb="6" eb="8">
      <t>ホケン</t>
    </rPh>
    <rPh sb="8" eb="10">
      <t>フクシ</t>
    </rPh>
    <phoneticPr fontId="25"/>
  </si>
  <si>
    <t>月～日曜日（毎月第１日曜日、年末年始休館）</t>
    <rPh sb="0" eb="1">
      <t>ゲツ</t>
    </rPh>
    <rPh sb="2" eb="5">
      <t>ニチヨウビ</t>
    </rPh>
    <rPh sb="6" eb="8">
      <t>マイツキ</t>
    </rPh>
    <rPh sb="8" eb="9">
      <t>ダイ</t>
    </rPh>
    <rPh sb="10" eb="13">
      <t>ニチヨウビ</t>
    </rPh>
    <rPh sb="14" eb="16">
      <t>ネンマツ</t>
    </rPh>
    <rPh sb="16" eb="18">
      <t>ネンシ</t>
    </rPh>
    <rPh sb="18" eb="20">
      <t>キュウカン</t>
    </rPh>
    <phoneticPr fontId="3"/>
  </si>
  <si>
    <t>月～土曜日（9:00～21:00）日曜日（9:00～17:00）</t>
    <rPh sb="0" eb="1">
      <t>ゲツ</t>
    </rPh>
    <rPh sb="2" eb="3">
      <t>ド</t>
    </rPh>
    <rPh sb="3" eb="5">
      <t>ヨウビ</t>
    </rPh>
    <rPh sb="17" eb="20">
      <t>ニチヨウビ</t>
    </rPh>
    <phoneticPr fontId="3"/>
  </si>
  <si>
    <t>ＪＲ横浜線八王子みなみ野駅（徒歩１０分）</t>
    <rPh sb="2" eb="5">
      <t>ヨコハマセン</t>
    </rPh>
    <rPh sb="5" eb="8">
      <t>ハチオウジ</t>
    </rPh>
    <rPh sb="11" eb="12">
      <t>ノ</t>
    </rPh>
    <rPh sb="12" eb="13">
      <t>エキ</t>
    </rPh>
    <rPh sb="14" eb="16">
      <t>トホ</t>
    </rPh>
    <rPh sb="18" eb="19">
      <t>フン</t>
    </rPh>
    <phoneticPr fontId="3"/>
  </si>
  <si>
    <t>ウイニングショットインドアテニススクール八王子校</t>
    <rPh sb="20" eb="23">
      <t>ハチオウジ</t>
    </rPh>
    <rPh sb="23" eb="24">
      <t>コウ</t>
    </rPh>
    <phoneticPr fontId="25"/>
  </si>
  <si>
    <t>株式会社ウイニングショット</t>
    <rPh sb="0" eb="4">
      <t>カブシキガイシャ</t>
    </rPh>
    <phoneticPr fontId="3"/>
  </si>
  <si>
    <t>月～日曜日（年末年始休館、夏季休館有）</t>
    <rPh sb="0" eb="1">
      <t>ゲツ</t>
    </rPh>
    <rPh sb="2" eb="5">
      <t>ニチヨウビ</t>
    </rPh>
    <rPh sb="6" eb="8">
      <t>ネンマツ</t>
    </rPh>
    <rPh sb="8" eb="10">
      <t>ネンシ</t>
    </rPh>
    <rPh sb="10" eb="12">
      <t>キュウカン</t>
    </rPh>
    <rPh sb="13" eb="15">
      <t>カキ</t>
    </rPh>
    <rPh sb="15" eb="17">
      <t>キュウカン</t>
    </rPh>
    <rPh sb="17" eb="18">
      <t>ア</t>
    </rPh>
    <phoneticPr fontId="3"/>
  </si>
  <si>
    <t>平日（9:00～22:30）土曜日（7:30～21:00）日曜日（7;30～19:30）</t>
    <rPh sb="0" eb="2">
      <t>ヘイジツ</t>
    </rPh>
    <rPh sb="14" eb="15">
      <t>ド</t>
    </rPh>
    <rPh sb="15" eb="17">
      <t>ヨウビ</t>
    </rPh>
    <rPh sb="29" eb="32">
      <t>ニチヨウビ</t>
    </rPh>
    <phoneticPr fontId="3"/>
  </si>
  <si>
    <t>JR中央線西八王子駅（徒歩２０分又はバス５分）</t>
    <rPh sb="2" eb="5">
      <t>チュウオウセン</t>
    </rPh>
    <rPh sb="5" eb="10">
      <t>ニシハチオウジエキ</t>
    </rPh>
    <rPh sb="11" eb="13">
      <t>トホ</t>
    </rPh>
    <rPh sb="15" eb="16">
      <t>フン</t>
    </rPh>
    <rPh sb="16" eb="17">
      <t>マタ</t>
    </rPh>
    <rPh sb="21" eb="22">
      <t>フン</t>
    </rPh>
    <phoneticPr fontId="7"/>
  </si>
  <si>
    <t>社会福祉法人　共栄会　横川保育園</t>
    <rPh sb="0" eb="2">
      <t>シャカイ</t>
    </rPh>
    <rPh sb="2" eb="4">
      <t>フクシ</t>
    </rPh>
    <rPh sb="4" eb="6">
      <t>ホウジン</t>
    </rPh>
    <rPh sb="7" eb="9">
      <t>キョウエイ</t>
    </rPh>
    <rPh sb="9" eb="10">
      <t>カイ</t>
    </rPh>
    <rPh sb="11" eb="13">
      <t>ヨコカワ</t>
    </rPh>
    <rPh sb="13" eb="16">
      <t>ホイクエン</t>
    </rPh>
    <phoneticPr fontId="25"/>
  </si>
  <si>
    <t>社会福祉法人共栄会</t>
    <rPh sb="0" eb="2">
      <t>シャカイ</t>
    </rPh>
    <rPh sb="2" eb="4">
      <t>フクシ</t>
    </rPh>
    <rPh sb="4" eb="6">
      <t>ホウジン</t>
    </rPh>
    <rPh sb="6" eb="8">
      <t>キョウエイ</t>
    </rPh>
    <rPh sb="8" eb="9">
      <t>カイ</t>
    </rPh>
    <phoneticPr fontId="3"/>
  </si>
  <si>
    <t>月～金曜日（年末年始は休園）</t>
    <rPh sb="0" eb="1">
      <t>ゲツ</t>
    </rPh>
    <rPh sb="2" eb="5">
      <t>キンヨウビ</t>
    </rPh>
    <rPh sb="6" eb="8">
      <t>ネンマツ</t>
    </rPh>
    <rPh sb="8" eb="10">
      <t>ネンシ</t>
    </rPh>
    <rPh sb="11" eb="13">
      <t>キュウエン</t>
    </rPh>
    <phoneticPr fontId="3"/>
  </si>
  <si>
    <t>京王相模原線京王堀之内駅（徒歩１５分）</t>
    <rPh sb="0" eb="2">
      <t>ケイオウ</t>
    </rPh>
    <rPh sb="2" eb="5">
      <t>サガミハラ</t>
    </rPh>
    <rPh sb="5" eb="6">
      <t>セン</t>
    </rPh>
    <rPh sb="6" eb="8">
      <t>ケイオウ</t>
    </rPh>
    <rPh sb="8" eb="11">
      <t>ホリノウチ</t>
    </rPh>
    <rPh sb="11" eb="12">
      <t>エキ</t>
    </rPh>
    <rPh sb="13" eb="15">
      <t>トホ</t>
    </rPh>
    <rPh sb="17" eb="18">
      <t>フン</t>
    </rPh>
    <phoneticPr fontId="8"/>
  </si>
  <si>
    <t>まつの木保育園</t>
    <rPh sb="3" eb="4">
      <t>キ</t>
    </rPh>
    <rPh sb="4" eb="7">
      <t>ホイクエン</t>
    </rPh>
    <phoneticPr fontId="25"/>
  </si>
  <si>
    <t>JR八王子駅（徒歩１５分）</t>
    <rPh sb="2" eb="5">
      <t>ハチオウジ</t>
    </rPh>
    <rPh sb="5" eb="6">
      <t>エキ</t>
    </rPh>
    <rPh sb="7" eb="9">
      <t>トホ</t>
    </rPh>
    <rPh sb="11" eb="12">
      <t>フン</t>
    </rPh>
    <phoneticPr fontId="8"/>
  </si>
  <si>
    <t>特定非営利活動法人しあわせのたね</t>
    <rPh sb="0" eb="2">
      <t>トクテイ</t>
    </rPh>
    <rPh sb="2" eb="5">
      <t>ヒエイリ</t>
    </rPh>
    <rPh sb="5" eb="7">
      <t>カツドウ</t>
    </rPh>
    <rPh sb="7" eb="9">
      <t>ホウジン</t>
    </rPh>
    <phoneticPr fontId="3"/>
  </si>
  <si>
    <t>11:00～15:00</t>
  </si>
  <si>
    <t>JR西八王子駅（徒歩４０分）、JR八王子駅から西東京バス「中野市民センター」下車徒歩１分</t>
    <rPh sb="2" eb="6">
      <t>ニシハチオウジ</t>
    </rPh>
    <rPh sb="6" eb="7">
      <t>エキ</t>
    </rPh>
    <rPh sb="8" eb="10">
      <t>トホ</t>
    </rPh>
    <rPh sb="12" eb="13">
      <t>フン</t>
    </rPh>
    <rPh sb="17" eb="20">
      <t>ハチオウジ</t>
    </rPh>
    <rPh sb="20" eb="21">
      <t>エキ</t>
    </rPh>
    <rPh sb="23" eb="26">
      <t>ニシトウキョウ</t>
    </rPh>
    <rPh sb="29" eb="31">
      <t>ナカノ</t>
    </rPh>
    <rPh sb="31" eb="33">
      <t>シミン</t>
    </rPh>
    <rPh sb="38" eb="40">
      <t>ゲシャ</t>
    </rPh>
    <rPh sb="40" eb="42">
      <t>トホ</t>
    </rPh>
    <rPh sb="43" eb="44">
      <t>フン</t>
    </rPh>
    <phoneticPr fontId="8"/>
  </si>
  <si>
    <t>八王子市中野市民センター</t>
    <rPh sb="0" eb="4">
      <t>ハチオウジシ</t>
    </rPh>
    <rPh sb="4" eb="6">
      <t>ナカノ</t>
    </rPh>
    <rPh sb="6" eb="8">
      <t>シミン</t>
    </rPh>
    <phoneticPr fontId="25"/>
  </si>
  <si>
    <t>月～日曜日【休館日：毎月第２・４月曜日（祝・休日は開館）、年末年始】</t>
    <rPh sb="0" eb="1">
      <t>ゲツ</t>
    </rPh>
    <rPh sb="2" eb="5">
      <t>ニチヨウビ</t>
    </rPh>
    <rPh sb="6" eb="9">
      <t>キュウカンビ</t>
    </rPh>
    <rPh sb="10" eb="12">
      <t>マイツキ</t>
    </rPh>
    <rPh sb="12" eb="13">
      <t>ダイ</t>
    </rPh>
    <rPh sb="16" eb="19">
      <t>ゲツヨウビ</t>
    </rPh>
    <rPh sb="20" eb="21">
      <t>シュク</t>
    </rPh>
    <rPh sb="22" eb="24">
      <t>キュウジツ</t>
    </rPh>
    <rPh sb="25" eb="27">
      <t>カイカン</t>
    </rPh>
    <rPh sb="29" eb="31">
      <t>ネンマツ</t>
    </rPh>
    <rPh sb="31" eb="33">
      <t>ネンシ</t>
    </rPh>
    <phoneticPr fontId="3"/>
  </si>
  <si>
    <t>JR八王子駅（徒歩約20分）</t>
    <rPh sb="2" eb="5">
      <t>ハチオウジ</t>
    </rPh>
    <rPh sb="5" eb="6">
      <t>エキ</t>
    </rPh>
    <rPh sb="7" eb="9">
      <t>トホ</t>
    </rPh>
    <rPh sb="9" eb="10">
      <t>ヤク</t>
    </rPh>
    <rPh sb="12" eb="13">
      <t>フン</t>
    </rPh>
    <phoneticPr fontId="8"/>
  </si>
  <si>
    <t>省我保育園</t>
    <rPh sb="0" eb="1">
      <t>ショウ</t>
    </rPh>
    <rPh sb="1" eb="2">
      <t>ワレ</t>
    </rPh>
    <rPh sb="2" eb="5">
      <t>ホイクエン</t>
    </rPh>
    <phoneticPr fontId="25"/>
  </si>
  <si>
    <t>京王八王子駅（徒歩10分）、JR八王子駅（徒歩20分）</t>
    <rPh sb="0" eb="2">
      <t>ケイオウ</t>
    </rPh>
    <rPh sb="2" eb="5">
      <t>ハチオウジ</t>
    </rPh>
    <rPh sb="5" eb="6">
      <t>エキ</t>
    </rPh>
    <rPh sb="7" eb="9">
      <t>トホ</t>
    </rPh>
    <rPh sb="11" eb="12">
      <t>フン</t>
    </rPh>
    <rPh sb="16" eb="19">
      <t>ハチオウジ</t>
    </rPh>
    <rPh sb="19" eb="20">
      <t>エキ</t>
    </rPh>
    <rPh sb="21" eb="23">
      <t>トホ</t>
    </rPh>
    <rPh sb="25" eb="26">
      <t>フン</t>
    </rPh>
    <phoneticPr fontId="8"/>
  </si>
  <si>
    <t>八王子共励保育園子そだて広場エレファントプレイス</t>
    <rPh sb="0" eb="3">
      <t>ハチオウジ</t>
    </rPh>
    <rPh sb="3" eb="5">
      <t>キョウレイ</t>
    </rPh>
    <rPh sb="5" eb="8">
      <t>ホイクエン</t>
    </rPh>
    <rPh sb="8" eb="9">
      <t>コ</t>
    </rPh>
    <rPh sb="12" eb="14">
      <t>ヒロバ</t>
    </rPh>
    <phoneticPr fontId="25"/>
  </si>
  <si>
    <t>社会福祉法人同志舎八王子共励保育園</t>
    <rPh sb="0" eb="2">
      <t>シャカイ</t>
    </rPh>
    <rPh sb="2" eb="4">
      <t>フクシ</t>
    </rPh>
    <rPh sb="4" eb="6">
      <t>ホウジン</t>
    </rPh>
    <rPh sb="6" eb="8">
      <t>ドウシ</t>
    </rPh>
    <rPh sb="8" eb="9">
      <t>シャ</t>
    </rPh>
    <phoneticPr fontId="3"/>
  </si>
  <si>
    <t>京王線高尾山口駅（徒歩4分）</t>
    <rPh sb="0" eb="3">
      <t>ケイオウセン</t>
    </rPh>
    <rPh sb="3" eb="7">
      <t>タカオサングチ</t>
    </rPh>
    <rPh sb="7" eb="8">
      <t>エキ</t>
    </rPh>
    <rPh sb="9" eb="11">
      <t>トホ</t>
    </rPh>
    <rPh sb="12" eb="13">
      <t>フン</t>
    </rPh>
    <phoneticPr fontId="8"/>
  </si>
  <si>
    <t>高尾599ミュージアム</t>
    <rPh sb="0" eb="2">
      <t>タカオ</t>
    </rPh>
    <phoneticPr fontId="25"/>
  </si>
  <si>
    <t>全日（臨時休館有）</t>
    <rPh sb="0" eb="2">
      <t>ゼンジツ</t>
    </rPh>
    <rPh sb="3" eb="5">
      <t>リンジ</t>
    </rPh>
    <rPh sb="5" eb="7">
      <t>キュウカン</t>
    </rPh>
    <rPh sb="7" eb="8">
      <t>アリ</t>
    </rPh>
    <phoneticPr fontId="3"/>
  </si>
  <si>
    <t>8:00～17:00
（12-3月は16:00まで）</t>
    <rPh sb="16" eb="17">
      <t>ガツ</t>
    </rPh>
    <phoneticPr fontId="3"/>
  </si>
  <si>
    <t>南大沢駅（徒歩１０分）</t>
    <rPh sb="0" eb="1">
      <t>ミナミ</t>
    </rPh>
    <rPh sb="1" eb="3">
      <t>オオサワ</t>
    </rPh>
    <rPh sb="3" eb="4">
      <t>エキ</t>
    </rPh>
    <rPh sb="5" eb="7">
      <t>トホ</t>
    </rPh>
    <rPh sb="9" eb="10">
      <t>フン</t>
    </rPh>
    <phoneticPr fontId="8"/>
  </si>
  <si>
    <t>敬愛フレンド保育園</t>
    <rPh sb="0" eb="2">
      <t>ケイアイ</t>
    </rPh>
    <rPh sb="6" eb="9">
      <t>ホイクエン</t>
    </rPh>
    <phoneticPr fontId="25"/>
  </si>
  <si>
    <t>社会福祉法人　敬愛学園</t>
    <rPh sb="0" eb="2">
      <t>シャカイ</t>
    </rPh>
    <rPh sb="2" eb="4">
      <t>フクシ</t>
    </rPh>
    <rPh sb="4" eb="6">
      <t>ホウジン</t>
    </rPh>
    <rPh sb="7" eb="9">
      <t>ケイアイ</t>
    </rPh>
    <rPh sb="9" eb="11">
      <t>ガクエン</t>
    </rPh>
    <phoneticPr fontId="3"/>
  </si>
  <si>
    <t>月～土曜日（年末年始、園行事の際は休館）</t>
    <rPh sb="0" eb="1">
      <t>ゲツ</t>
    </rPh>
    <rPh sb="2" eb="5">
      <t>ドヨウビ</t>
    </rPh>
    <rPh sb="6" eb="8">
      <t>ネンマツ</t>
    </rPh>
    <rPh sb="8" eb="10">
      <t>ネンシ</t>
    </rPh>
    <rPh sb="11" eb="12">
      <t>エン</t>
    </rPh>
    <rPh sb="12" eb="14">
      <t>ギョウジ</t>
    </rPh>
    <rPh sb="15" eb="16">
      <t>サイ</t>
    </rPh>
    <rPh sb="17" eb="19">
      <t>キュウカン</t>
    </rPh>
    <phoneticPr fontId="3"/>
  </si>
  <si>
    <t>京王バス「市民体育館駅」徒歩１分、京王高尾線「山田駅」徒歩１０分</t>
    <rPh sb="0" eb="2">
      <t>ケイオウ</t>
    </rPh>
    <rPh sb="5" eb="7">
      <t>シミン</t>
    </rPh>
    <rPh sb="7" eb="10">
      <t>タイイクカン</t>
    </rPh>
    <rPh sb="10" eb="11">
      <t>エキ</t>
    </rPh>
    <rPh sb="12" eb="14">
      <t>トホ</t>
    </rPh>
    <rPh sb="15" eb="16">
      <t>フン</t>
    </rPh>
    <rPh sb="17" eb="19">
      <t>ケイオウ</t>
    </rPh>
    <rPh sb="19" eb="22">
      <t>タカオセン</t>
    </rPh>
    <rPh sb="23" eb="26">
      <t>ヤマダエキ</t>
    </rPh>
    <rPh sb="27" eb="29">
      <t>トホ</t>
    </rPh>
    <rPh sb="31" eb="32">
      <t>フン</t>
    </rPh>
    <phoneticPr fontId="10"/>
  </si>
  <si>
    <t>八王子市富士森体育館</t>
    <rPh sb="0" eb="4">
      <t>ハチオウジシ</t>
    </rPh>
    <rPh sb="4" eb="6">
      <t>フジ</t>
    </rPh>
    <rPh sb="6" eb="7">
      <t>モリ</t>
    </rPh>
    <rPh sb="7" eb="10">
      <t>タイイクカン</t>
    </rPh>
    <phoneticPr fontId="25"/>
  </si>
  <si>
    <t>全日
（第1月曜日（祝日含まず）、年末年始は除く）</t>
    <rPh sb="0" eb="2">
      <t>ゼンジツ</t>
    </rPh>
    <rPh sb="4" eb="5">
      <t>ダイ</t>
    </rPh>
    <rPh sb="6" eb="9">
      <t>ゲツヨウビ</t>
    </rPh>
    <rPh sb="10" eb="12">
      <t>シュクジツ</t>
    </rPh>
    <rPh sb="12" eb="13">
      <t>フク</t>
    </rPh>
    <rPh sb="17" eb="19">
      <t>ネンマツ</t>
    </rPh>
    <rPh sb="19" eb="21">
      <t>ネンシ</t>
    </rPh>
    <rPh sb="22" eb="23">
      <t>ノゾ</t>
    </rPh>
    <phoneticPr fontId="3"/>
  </si>
  <si>
    <t>JR「八王子みなみ駅」よりバス「みなみ野循環」行「宇津貫緑地入口」下車徒歩2分</t>
    <rPh sb="3" eb="6">
      <t>ハチオウジ</t>
    </rPh>
    <rPh sb="9" eb="10">
      <t>エキ</t>
    </rPh>
    <rPh sb="19" eb="20">
      <t>ノ</t>
    </rPh>
    <rPh sb="20" eb="22">
      <t>ジュンカン</t>
    </rPh>
    <rPh sb="23" eb="24">
      <t>イキ</t>
    </rPh>
    <rPh sb="25" eb="28">
      <t>ウツヌキ</t>
    </rPh>
    <rPh sb="28" eb="30">
      <t>リョクチ</t>
    </rPh>
    <rPh sb="30" eb="32">
      <t>イリグチ</t>
    </rPh>
    <rPh sb="33" eb="35">
      <t>ゲシャ</t>
    </rPh>
    <rPh sb="35" eb="37">
      <t>トホ</t>
    </rPh>
    <rPh sb="38" eb="39">
      <t>フン</t>
    </rPh>
    <phoneticPr fontId="10"/>
  </si>
  <si>
    <t>東京ゆりかご幼稚園</t>
    <rPh sb="0" eb="2">
      <t>トウキョウ</t>
    </rPh>
    <rPh sb="6" eb="9">
      <t>ヨウチエン</t>
    </rPh>
    <phoneticPr fontId="25"/>
  </si>
  <si>
    <t>学校法人　東京内野学園</t>
    <rPh sb="0" eb="2">
      <t>ガッコウ</t>
    </rPh>
    <rPh sb="2" eb="4">
      <t>ホウジン</t>
    </rPh>
    <rPh sb="5" eb="7">
      <t>トウキョウ</t>
    </rPh>
    <rPh sb="7" eb="9">
      <t>ウチノ</t>
    </rPh>
    <rPh sb="9" eb="11">
      <t>ガクエン</t>
    </rPh>
    <phoneticPr fontId="3"/>
  </si>
  <si>
    <t>月曜日～金曜日</t>
    <rPh sb="0" eb="1">
      <t>ゲツ</t>
    </rPh>
    <rPh sb="1" eb="3">
      <t>ヨウビ</t>
    </rPh>
    <rPh sb="4" eb="7">
      <t>キンヨウビ</t>
    </rPh>
    <phoneticPr fontId="3"/>
  </si>
  <si>
    <t>JR「西八王子駅」（徒歩13分）</t>
    <rPh sb="3" eb="8">
      <t>ニシハチオウジエキ</t>
    </rPh>
    <rPh sb="10" eb="12">
      <t>トホ</t>
    </rPh>
    <rPh sb="14" eb="15">
      <t>フン</t>
    </rPh>
    <phoneticPr fontId="3"/>
  </si>
  <si>
    <t>西八王子骨盤整骨院</t>
    <rPh sb="0" eb="4">
      <t>ニシハチオウジ</t>
    </rPh>
    <rPh sb="4" eb="6">
      <t>コツバン</t>
    </rPh>
    <rPh sb="6" eb="9">
      <t>セイコツイン</t>
    </rPh>
    <phoneticPr fontId="25"/>
  </si>
  <si>
    <t>株式会社　ほねごり</t>
    <rPh sb="0" eb="2">
      <t>カブシキ</t>
    </rPh>
    <rPh sb="2" eb="4">
      <t>カイシャ</t>
    </rPh>
    <phoneticPr fontId="3"/>
  </si>
  <si>
    <t>全日
（日曜日は休み）</t>
    <rPh sb="0" eb="2">
      <t>ゼンジツ</t>
    </rPh>
    <rPh sb="4" eb="7">
      <t>ニチヨウビ</t>
    </rPh>
    <rPh sb="8" eb="9">
      <t>ヤス</t>
    </rPh>
    <phoneticPr fontId="3"/>
  </si>
  <si>
    <t>・9：00～11：30
・15：00～20：00
（土曜日のみ9：00～14：00）</t>
    <rPh sb="26" eb="29">
      <t>ドヨウビ</t>
    </rPh>
    <phoneticPr fontId="3"/>
  </si>
  <si>
    <t>JR「豊田駅」(徒歩20分)</t>
    <rPh sb="3" eb="5">
      <t>トヨタ</t>
    </rPh>
    <rPh sb="5" eb="6">
      <t>エキ</t>
    </rPh>
    <rPh sb="8" eb="10">
      <t>トホ</t>
    </rPh>
    <rPh sb="12" eb="13">
      <t>フン</t>
    </rPh>
    <phoneticPr fontId="3"/>
  </si>
  <si>
    <t>コープ高倉店</t>
    <rPh sb="3" eb="5">
      <t>タカクラ</t>
    </rPh>
    <rPh sb="5" eb="6">
      <t>テン</t>
    </rPh>
    <phoneticPr fontId="25"/>
  </si>
  <si>
    <t>生活協同組合コープみらい</t>
    <rPh sb="0" eb="2">
      <t>セイカツ</t>
    </rPh>
    <rPh sb="2" eb="4">
      <t>キョウドウ</t>
    </rPh>
    <rPh sb="4" eb="6">
      <t>クミアイ</t>
    </rPh>
    <phoneticPr fontId="3"/>
  </si>
  <si>
    <t>京王線「長沼駅」(徒歩8分)</t>
    <rPh sb="0" eb="3">
      <t>ケイオウセン</t>
    </rPh>
    <rPh sb="4" eb="7">
      <t>ナガヌマエキ</t>
    </rPh>
    <phoneticPr fontId="3"/>
  </si>
  <si>
    <t>親子サロンフォトスタジオ Ｉｒｉｓ（アイリス）</t>
    <rPh sb="0" eb="2">
      <t>オヤコ</t>
    </rPh>
    <phoneticPr fontId="25"/>
  </si>
  <si>
    <t>親子サロンＩｒｉｓ（アイリス）</t>
    <rPh sb="0" eb="2">
      <t>オヤコ</t>
    </rPh>
    <phoneticPr fontId="3"/>
  </si>
  <si>
    <t>月～金
不定休</t>
    <rPh sb="0" eb="1">
      <t>ゲツ</t>
    </rPh>
    <rPh sb="2" eb="3">
      <t>キン</t>
    </rPh>
    <rPh sb="4" eb="7">
      <t>フテイキュウ</t>
    </rPh>
    <phoneticPr fontId="3"/>
  </si>
  <si>
    <t>10：30～15：30</t>
  </si>
  <si>
    <t>多摩都市モノレール「大塚・帝京大学駅」「松が谷駅」徒歩8分</t>
    <rPh sb="0" eb="2">
      <t>タマ</t>
    </rPh>
    <rPh sb="2" eb="4">
      <t>トシ</t>
    </rPh>
    <rPh sb="10" eb="12">
      <t>オオツカ</t>
    </rPh>
    <rPh sb="13" eb="15">
      <t>テイキョウ</t>
    </rPh>
    <rPh sb="15" eb="17">
      <t>ダイガク</t>
    </rPh>
    <rPh sb="17" eb="18">
      <t>エキ</t>
    </rPh>
    <rPh sb="20" eb="21">
      <t>マツ</t>
    </rPh>
    <rPh sb="22" eb="23">
      <t>ヤ</t>
    </rPh>
    <rPh sb="23" eb="24">
      <t>エキ</t>
    </rPh>
    <rPh sb="25" eb="27">
      <t>トホ</t>
    </rPh>
    <rPh sb="28" eb="29">
      <t>フン</t>
    </rPh>
    <phoneticPr fontId="13"/>
  </si>
  <si>
    <t>八王子市由木東市民センター</t>
    <rPh sb="0" eb="3">
      <t>ハチオウジ</t>
    </rPh>
    <rPh sb="3" eb="4">
      <t>シ</t>
    </rPh>
    <rPh sb="4" eb="5">
      <t>ユ</t>
    </rPh>
    <rPh sb="5" eb="6">
      <t>キ</t>
    </rPh>
    <rPh sb="6" eb="7">
      <t>ヒガシ</t>
    </rPh>
    <rPh sb="7" eb="9">
      <t>シミン</t>
    </rPh>
    <phoneticPr fontId="25"/>
  </si>
  <si>
    <t>全日（第2・4月曜日、年末年始は休館）</t>
    <rPh sb="0" eb="2">
      <t>ゼンジツ</t>
    </rPh>
    <rPh sb="3" eb="4">
      <t>ダイ</t>
    </rPh>
    <rPh sb="7" eb="10">
      <t>ゲツヨウビ</t>
    </rPh>
    <rPh sb="11" eb="13">
      <t>ネンマツ</t>
    </rPh>
    <rPh sb="13" eb="15">
      <t>ネンシ</t>
    </rPh>
    <rPh sb="16" eb="18">
      <t>キュウカン</t>
    </rPh>
    <phoneticPr fontId="3"/>
  </si>
  <si>
    <t>JR「片倉駅」徒歩3分</t>
    <rPh sb="3" eb="5">
      <t>カタクラ</t>
    </rPh>
    <rPh sb="5" eb="6">
      <t>エキ</t>
    </rPh>
    <rPh sb="7" eb="9">
      <t>トホ</t>
    </rPh>
    <rPh sb="10" eb="11">
      <t>フン</t>
    </rPh>
    <phoneticPr fontId="3"/>
  </si>
  <si>
    <t>八王子市由井市民センター</t>
    <rPh sb="0" eb="4">
      <t>ハチオウジシ</t>
    </rPh>
    <rPh sb="4" eb="6">
      <t>ユイ</t>
    </rPh>
    <rPh sb="6" eb="8">
      <t>シミン</t>
    </rPh>
    <phoneticPr fontId="25"/>
  </si>
  <si>
    <t>全日
（休館日：毎月第2・4月曜日（祝・休日は開館）、年末年始）</t>
    <rPh sb="0" eb="2">
      <t>ゼンジツ</t>
    </rPh>
    <rPh sb="4" eb="7">
      <t>キュウカンビ</t>
    </rPh>
    <rPh sb="8" eb="10">
      <t>マイツキ</t>
    </rPh>
    <rPh sb="10" eb="11">
      <t>ダイ</t>
    </rPh>
    <rPh sb="14" eb="17">
      <t>ゲツヨウビ</t>
    </rPh>
    <rPh sb="18" eb="19">
      <t>シュク</t>
    </rPh>
    <rPh sb="20" eb="22">
      <t>キュウジツ</t>
    </rPh>
    <rPh sb="23" eb="25">
      <t>カイカン</t>
    </rPh>
    <rPh sb="27" eb="29">
      <t>ネンマツ</t>
    </rPh>
    <rPh sb="29" eb="31">
      <t>ネンシ</t>
    </rPh>
    <phoneticPr fontId="3"/>
  </si>
  <si>
    <t>JR「八王子駅」徒歩60分
（加住小学校バス停 下車 徒歩約1分）</t>
    <rPh sb="3" eb="7">
      <t>ハチオウジエキ</t>
    </rPh>
    <rPh sb="8" eb="10">
      <t>トホ</t>
    </rPh>
    <rPh sb="12" eb="13">
      <t>フン</t>
    </rPh>
    <phoneticPr fontId="15"/>
  </si>
  <si>
    <t>八王子市市民部加住事務所</t>
    <rPh sb="0" eb="4">
      <t>ハチオウジシ</t>
    </rPh>
    <rPh sb="4" eb="6">
      <t>シミン</t>
    </rPh>
    <rPh sb="6" eb="7">
      <t>ブ</t>
    </rPh>
    <rPh sb="7" eb="9">
      <t>カスミ</t>
    </rPh>
    <rPh sb="9" eb="11">
      <t>ジム</t>
    </rPh>
    <rPh sb="11" eb="12">
      <t>ショ</t>
    </rPh>
    <phoneticPr fontId="25"/>
  </si>
  <si>
    <t>月～金</t>
    <rPh sb="0" eb="1">
      <t>ゲツ</t>
    </rPh>
    <rPh sb="2" eb="3">
      <t>カネ</t>
    </rPh>
    <phoneticPr fontId="3"/>
  </si>
  <si>
    <t>京王線「山田駅」徒歩1分</t>
    <rPh sb="0" eb="3">
      <t>ケイオウセン</t>
    </rPh>
    <rPh sb="4" eb="6">
      <t>ヤマダ</t>
    </rPh>
    <rPh sb="6" eb="7">
      <t>エキ</t>
    </rPh>
    <rPh sb="8" eb="10">
      <t>トホ</t>
    </rPh>
    <rPh sb="11" eb="12">
      <t>フン</t>
    </rPh>
    <phoneticPr fontId="15"/>
  </si>
  <si>
    <t>ふじもり桜花整骨院</t>
    <rPh sb="4" eb="6">
      <t>オウカ</t>
    </rPh>
    <rPh sb="6" eb="9">
      <t>セイコツイン</t>
    </rPh>
    <phoneticPr fontId="25"/>
  </si>
  <si>
    <t>毎日
（第2・第4木曜日を除く）</t>
    <rPh sb="0" eb="2">
      <t>マイニチ</t>
    </rPh>
    <phoneticPr fontId="3"/>
  </si>
  <si>
    <t>JR中央線八王子駅(西東京バス10分サイエンスドーム下車徒歩３分）</t>
    <rPh sb="2" eb="5">
      <t>チュウオウセン</t>
    </rPh>
    <rPh sb="5" eb="8">
      <t>ハチオウジ</t>
    </rPh>
    <rPh sb="8" eb="9">
      <t>エキ</t>
    </rPh>
    <rPh sb="10" eb="13">
      <t>ニシトウキョウ</t>
    </rPh>
    <rPh sb="17" eb="18">
      <t>フン</t>
    </rPh>
    <rPh sb="26" eb="28">
      <t>ゲシャ</t>
    </rPh>
    <rPh sb="28" eb="30">
      <t>トホ</t>
    </rPh>
    <rPh sb="31" eb="32">
      <t>フン</t>
    </rPh>
    <phoneticPr fontId="15"/>
  </si>
  <si>
    <t>コニカミノルタサイエンスドーム(八王子市こども科学館）</t>
    <rPh sb="16" eb="20">
      <t>ハチオウジシ</t>
    </rPh>
    <rPh sb="23" eb="26">
      <t>カガクカン</t>
    </rPh>
    <phoneticPr fontId="25"/>
  </si>
  <si>
    <t xml:space="preserve">
①平日火～金
②平日団体利用時
③土日祝
④市内小中学校長期休業中
</t>
    <rPh sb="2" eb="4">
      <t>ヘイジツ</t>
    </rPh>
    <rPh sb="4" eb="5">
      <t>カ</t>
    </rPh>
    <rPh sb="6" eb="7">
      <t>キン</t>
    </rPh>
    <rPh sb="9" eb="11">
      <t>ヘイジツ</t>
    </rPh>
    <rPh sb="11" eb="13">
      <t>ダンタイ</t>
    </rPh>
    <rPh sb="13" eb="15">
      <t>リヨウ</t>
    </rPh>
    <rPh sb="15" eb="16">
      <t>ジ</t>
    </rPh>
    <rPh sb="18" eb="20">
      <t>ドニチ</t>
    </rPh>
    <rPh sb="20" eb="21">
      <t>シュク</t>
    </rPh>
    <rPh sb="23" eb="25">
      <t>シナイ</t>
    </rPh>
    <rPh sb="25" eb="29">
      <t>ショウチュウガッコウ</t>
    </rPh>
    <rPh sb="29" eb="31">
      <t>チョウキ</t>
    </rPh>
    <rPh sb="31" eb="33">
      <t>キュウギョウ</t>
    </rPh>
    <rPh sb="33" eb="34">
      <t>チュウ</t>
    </rPh>
    <phoneticPr fontId="3"/>
  </si>
  <si>
    <t>①12：00～17：00
②9：00～17：00
③④10：00～17：00</t>
  </si>
  <si>
    <t>ＪＲ八王子駅南口下車　徒歩1５分
京王山田駅下車　徒歩１２分</t>
    <rPh sb="2" eb="5">
      <t>ハチオウジ</t>
    </rPh>
    <rPh sb="5" eb="6">
      <t>エキ</t>
    </rPh>
    <rPh sb="6" eb="8">
      <t>ミナミグチ</t>
    </rPh>
    <rPh sb="8" eb="10">
      <t>ゲシャ</t>
    </rPh>
    <rPh sb="11" eb="13">
      <t>トホ</t>
    </rPh>
    <rPh sb="15" eb="16">
      <t>フン</t>
    </rPh>
    <rPh sb="17" eb="19">
      <t>ケイオウ</t>
    </rPh>
    <rPh sb="19" eb="21">
      <t>ヤマダ</t>
    </rPh>
    <rPh sb="21" eb="22">
      <t>エキ</t>
    </rPh>
    <rPh sb="22" eb="24">
      <t>ゲシャ</t>
    </rPh>
    <rPh sb="25" eb="27">
      <t>トホ</t>
    </rPh>
    <rPh sb="29" eb="30">
      <t>フン</t>
    </rPh>
    <phoneticPr fontId="15"/>
  </si>
  <si>
    <t>八王子実践幼稚園</t>
    <rPh sb="0" eb="3">
      <t>ハチオウジ</t>
    </rPh>
    <rPh sb="3" eb="5">
      <t>ジッセン</t>
    </rPh>
    <rPh sb="5" eb="8">
      <t>ヨウチエン</t>
    </rPh>
    <phoneticPr fontId="25"/>
  </si>
  <si>
    <t>学校法人矢野学園</t>
    <rPh sb="0" eb="2">
      <t>ガッコウ</t>
    </rPh>
    <rPh sb="2" eb="4">
      <t>ホウジン</t>
    </rPh>
    <rPh sb="4" eb="6">
      <t>ヤノ</t>
    </rPh>
    <rPh sb="6" eb="8">
      <t>ガクエン</t>
    </rPh>
    <phoneticPr fontId="3"/>
  </si>
  <si>
    <t>平日（年末年始、夏季休業期間を除く）</t>
    <rPh sb="0" eb="2">
      <t>ヘイジツ</t>
    </rPh>
    <rPh sb="3" eb="5">
      <t>ネンマツ</t>
    </rPh>
    <rPh sb="5" eb="7">
      <t>ネンシ</t>
    </rPh>
    <rPh sb="8" eb="10">
      <t>カキ</t>
    </rPh>
    <rPh sb="10" eb="12">
      <t>キュウギョウ</t>
    </rPh>
    <rPh sb="12" eb="14">
      <t>キカン</t>
    </rPh>
    <rPh sb="15" eb="16">
      <t>ノゾ</t>
    </rPh>
    <phoneticPr fontId="3"/>
  </si>
  <si>
    <t>JR八王子駅　　　　　　　　　　　　　　　　　　　　　北口より徒歩約３０分</t>
    <rPh sb="2" eb="5">
      <t>ハチオウジ</t>
    </rPh>
    <rPh sb="5" eb="6">
      <t>エキ</t>
    </rPh>
    <rPh sb="27" eb="29">
      <t>キタグチ</t>
    </rPh>
    <rPh sb="31" eb="33">
      <t>トホ</t>
    </rPh>
    <rPh sb="33" eb="34">
      <t>ヤク</t>
    </rPh>
    <rPh sb="36" eb="37">
      <t>フン</t>
    </rPh>
    <phoneticPr fontId="3"/>
  </si>
  <si>
    <t>都立小宮公園サービスセンター</t>
    <rPh sb="0" eb="2">
      <t>トリツ</t>
    </rPh>
    <rPh sb="2" eb="4">
      <t>コミヤ</t>
    </rPh>
    <rPh sb="4" eb="6">
      <t>コウエン</t>
    </rPh>
    <phoneticPr fontId="25"/>
  </si>
  <si>
    <t>建設局　　　　　　　　西部公園緑地事務所</t>
    <rPh sb="0" eb="3">
      <t>ケンセツキョク</t>
    </rPh>
    <rPh sb="11" eb="13">
      <t>セイブ</t>
    </rPh>
    <rPh sb="13" eb="15">
      <t>コウエン</t>
    </rPh>
    <rPh sb="15" eb="17">
      <t>リョクチ</t>
    </rPh>
    <rPh sb="17" eb="19">
      <t>ジム</t>
    </rPh>
    <rPh sb="19" eb="20">
      <t>ショ</t>
    </rPh>
    <phoneticPr fontId="3"/>
  </si>
  <si>
    <t>8:45～17:00</t>
  </si>
  <si>
    <t>ＪＲ高尾駅　　　　　　　　　京王線高尾駅　　　　　　　　　徒歩約２０分</t>
    <rPh sb="2" eb="5">
      <t>タカオエキ</t>
    </rPh>
    <rPh sb="14" eb="17">
      <t>ケイオウセン</t>
    </rPh>
    <rPh sb="17" eb="20">
      <t>タカオエキ</t>
    </rPh>
    <rPh sb="29" eb="31">
      <t>トホ</t>
    </rPh>
    <rPh sb="31" eb="32">
      <t>ヤク</t>
    </rPh>
    <rPh sb="34" eb="35">
      <t>フン</t>
    </rPh>
    <phoneticPr fontId="3"/>
  </si>
  <si>
    <t>都立陵南公園サービスセンター</t>
    <rPh sb="0" eb="2">
      <t>トリツ</t>
    </rPh>
    <rPh sb="2" eb="3">
      <t>リョウ</t>
    </rPh>
    <rPh sb="3" eb="4">
      <t>ミナミ</t>
    </rPh>
    <rPh sb="4" eb="6">
      <t>コウエン</t>
    </rPh>
    <phoneticPr fontId="25"/>
  </si>
  <si>
    <t>西東京バス中野北小前徒歩１分</t>
    <rPh sb="0" eb="3">
      <t>ニシトウキョウ</t>
    </rPh>
    <rPh sb="5" eb="7">
      <t>ナカノ</t>
    </rPh>
    <rPh sb="7" eb="8">
      <t>キタ</t>
    </rPh>
    <rPh sb="8" eb="9">
      <t>ショウ</t>
    </rPh>
    <rPh sb="9" eb="10">
      <t>マエ</t>
    </rPh>
    <rPh sb="10" eb="12">
      <t>トホ</t>
    </rPh>
    <rPh sb="13" eb="14">
      <t>フン</t>
    </rPh>
    <phoneticPr fontId="3"/>
  </si>
  <si>
    <t>八王子市　中野子ども・若者育成支援センター</t>
    <rPh sb="0" eb="4">
      <t>ハチオウジシ</t>
    </rPh>
    <rPh sb="5" eb="7">
      <t>ナカノ</t>
    </rPh>
    <rPh sb="7" eb="8">
      <t>コ</t>
    </rPh>
    <rPh sb="11" eb="13">
      <t>ワカモノ</t>
    </rPh>
    <rPh sb="13" eb="15">
      <t>イクセイ</t>
    </rPh>
    <rPh sb="15" eb="17">
      <t>シエン</t>
    </rPh>
    <phoneticPr fontId="25"/>
  </si>
  <si>
    <t>めじろ台駅１分</t>
    <rPh sb="3" eb="4">
      <t>ダイ</t>
    </rPh>
    <rPh sb="4" eb="5">
      <t>エキ</t>
    </rPh>
    <rPh sb="6" eb="7">
      <t>フン</t>
    </rPh>
    <phoneticPr fontId="3"/>
  </si>
  <si>
    <t>京王線　　　　　　　　　　　　　　京王八王子駅　　　　　　　　　　　　　徒歩８分</t>
    <rPh sb="0" eb="3">
      <t>ケイオウセン</t>
    </rPh>
    <rPh sb="17" eb="22">
      <t>ケイオウハチオウジ</t>
    </rPh>
    <rPh sb="22" eb="23">
      <t>エキ</t>
    </rPh>
    <rPh sb="36" eb="38">
      <t>トホ</t>
    </rPh>
    <rPh sb="39" eb="40">
      <t>フン</t>
    </rPh>
    <phoneticPr fontId="3"/>
  </si>
  <si>
    <t>つくし保育園</t>
    <rPh sb="3" eb="6">
      <t>ホイクエン</t>
    </rPh>
    <phoneticPr fontId="25"/>
  </si>
  <si>
    <t>社会福祉法人　　　　　　　　　　　　　　　月峰会</t>
    <rPh sb="0" eb="2">
      <t>シャカイ</t>
    </rPh>
    <rPh sb="2" eb="4">
      <t>フクシ</t>
    </rPh>
    <rPh sb="4" eb="6">
      <t>ホウジン</t>
    </rPh>
    <rPh sb="21" eb="22">
      <t>ツキ</t>
    </rPh>
    <rPh sb="22" eb="23">
      <t>ミネ</t>
    </rPh>
    <rPh sb="23" eb="24">
      <t>カイ</t>
    </rPh>
    <phoneticPr fontId="3"/>
  </si>
  <si>
    <t>月～土　　　　　　　　　【日曜、祝日、年末年始は休園】</t>
    <rPh sb="0" eb="1">
      <t>ゲツ</t>
    </rPh>
    <rPh sb="2" eb="3">
      <t>ド</t>
    </rPh>
    <rPh sb="13" eb="15">
      <t>ニチヨウ</t>
    </rPh>
    <rPh sb="16" eb="18">
      <t>シュクジツ</t>
    </rPh>
    <rPh sb="19" eb="21">
      <t>ネンマツ</t>
    </rPh>
    <rPh sb="21" eb="23">
      <t>ネンシ</t>
    </rPh>
    <rPh sb="24" eb="25">
      <t>キュウ</t>
    </rPh>
    <rPh sb="25" eb="26">
      <t>エン</t>
    </rPh>
    <phoneticPr fontId="3"/>
  </si>
  <si>
    <t>７:00～19:00　　　　　　　　　　　　　　　　　　</t>
  </si>
  <si>
    <t>JR八王子駅南口又は　　　　　　　　　　　　　　　　　ＪＲ西八王子駅より徒歩２０分　　　　　　　　　　　　　　　　　　　京王線山田駅より徒歩１５分</t>
    <rPh sb="2" eb="5">
      <t>ハチオウジ</t>
    </rPh>
    <rPh sb="5" eb="6">
      <t>エキ</t>
    </rPh>
    <rPh sb="6" eb="7">
      <t>ミナミ</t>
    </rPh>
    <rPh sb="7" eb="8">
      <t>グチ</t>
    </rPh>
    <rPh sb="8" eb="9">
      <t>マタ</t>
    </rPh>
    <rPh sb="29" eb="30">
      <t>ニシ</t>
    </rPh>
    <rPh sb="30" eb="33">
      <t>ハチオウジ</t>
    </rPh>
    <rPh sb="33" eb="34">
      <t>エキ</t>
    </rPh>
    <rPh sb="36" eb="38">
      <t>トホ</t>
    </rPh>
    <rPh sb="40" eb="41">
      <t>フン</t>
    </rPh>
    <rPh sb="60" eb="63">
      <t>ケイオウセン</t>
    </rPh>
    <rPh sb="63" eb="65">
      <t>ヤマダ</t>
    </rPh>
    <rPh sb="65" eb="66">
      <t>エキ</t>
    </rPh>
    <rPh sb="68" eb="70">
      <t>トホ</t>
    </rPh>
    <rPh sb="72" eb="73">
      <t>フン</t>
    </rPh>
    <phoneticPr fontId="3"/>
  </si>
  <si>
    <t>社会福祉法人清心福祉会 わらべふじ森保育園</t>
    <rPh sb="0" eb="2">
      <t>シャカイ</t>
    </rPh>
    <rPh sb="2" eb="4">
      <t>フクシ</t>
    </rPh>
    <rPh sb="4" eb="6">
      <t>ホウジン</t>
    </rPh>
    <rPh sb="6" eb="7">
      <t>キヨ</t>
    </rPh>
    <rPh sb="7" eb="8">
      <t>ココロ</t>
    </rPh>
    <rPh sb="8" eb="10">
      <t>フクシ</t>
    </rPh>
    <rPh sb="10" eb="11">
      <t>カイ</t>
    </rPh>
    <rPh sb="17" eb="18">
      <t>モリ</t>
    </rPh>
    <rPh sb="18" eb="21">
      <t>ホイクエン</t>
    </rPh>
    <phoneticPr fontId="25"/>
  </si>
  <si>
    <t>社会福祉法人　　　　　　　　　　　　　　清心福祉会</t>
    <rPh sb="0" eb="2">
      <t>シャカイ</t>
    </rPh>
    <rPh sb="2" eb="4">
      <t>フクシ</t>
    </rPh>
    <rPh sb="4" eb="6">
      <t>ホウジン</t>
    </rPh>
    <rPh sb="20" eb="21">
      <t>キヨ</t>
    </rPh>
    <rPh sb="21" eb="22">
      <t>ココロ</t>
    </rPh>
    <rPh sb="22" eb="24">
      <t>フクシ</t>
    </rPh>
    <rPh sb="24" eb="25">
      <t>カイ</t>
    </rPh>
    <phoneticPr fontId="3"/>
  </si>
  <si>
    <t>月～土　　　　　　　　</t>
    <rPh sb="0" eb="1">
      <t>ゲツ</t>
    </rPh>
    <rPh sb="2" eb="3">
      <t>ド</t>
    </rPh>
    <phoneticPr fontId="3"/>
  </si>
  <si>
    <t>9:00～　　　　　　　　　　　　　　　　</t>
  </si>
  <si>
    <t>狭間駅　　　　　　　　　　徒歩１５分</t>
    <rPh sb="0" eb="2">
      <t>ハザマ</t>
    </rPh>
    <rPh sb="2" eb="3">
      <t>エキ</t>
    </rPh>
    <rPh sb="13" eb="15">
      <t>トホ</t>
    </rPh>
    <rPh sb="17" eb="18">
      <t>フン</t>
    </rPh>
    <phoneticPr fontId="3"/>
  </si>
  <si>
    <t>社会福祉法人竜光会　　　　　　　　八王子ひまわり保育園</t>
    <rPh sb="0" eb="2">
      <t>シャカイ</t>
    </rPh>
    <rPh sb="2" eb="4">
      <t>フクシ</t>
    </rPh>
    <rPh sb="4" eb="6">
      <t>ホウジン</t>
    </rPh>
    <rPh sb="6" eb="7">
      <t>リュウ</t>
    </rPh>
    <rPh sb="7" eb="8">
      <t>ヒカリ</t>
    </rPh>
    <rPh sb="8" eb="9">
      <t>カイ</t>
    </rPh>
    <rPh sb="17" eb="20">
      <t>ハチオウジ</t>
    </rPh>
    <rPh sb="24" eb="27">
      <t>ホイクエン</t>
    </rPh>
    <phoneticPr fontId="25"/>
  </si>
  <si>
    <t>社会福祉法人　　　　　　　　　　　　　　　竜光会</t>
    <rPh sb="0" eb="2">
      <t>シャカイ</t>
    </rPh>
    <rPh sb="2" eb="4">
      <t>フクシ</t>
    </rPh>
    <rPh sb="4" eb="6">
      <t>ホウジン</t>
    </rPh>
    <rPh sb="21" eb="22">
      <t>リュウ</t>
    </rPh>
    <rPh sb="22" eb="23">
      <t>ヒカリ</t>
    </rPh>
    <rPh sb="23" eb="24">
      <t>カイ</t>
    </rPh>
    <phoneticPr fontId="3"/>
  </si>
  <si>
    <t>月～金　　　　　　　　　</t>
    <rPh sb="0" eb="1">
      <t>ゲツ</t>
    </rPh>
    <rPh sb="2" eb="3">
      <t>キン</t>
    </rPh>
    <phoneticPr fontId="3"/>
  </si>
  <si>
    <t>9:00～16:30　　　　　　　　　　　　　　　　　　</t>
  </si>
  <si>
    <t>京王めじろ台駅　　　　　　　　　　　　　徒歩１５分</t>
    <rPh sb="0" eb="2">
      <t>ケイオウ</t>
    </rPh>
    <rPh sb="5" eb="6">
      <t>ダイ</t>
    </rPh>
    <rPh sb="6" eb="7">
      <t>エキ</t>
    </rPh>
    <rPh sb="20" eb="22">
      <t>トホ</t>
    </rPh>
    <rPh sb="24" eb="25">
      <t>フン</t>
    </rPh>
    <phoneticPr fontId="2"/>
  </si>
  <si>
    <t>リンクス椚田</t>
    <rPh sb="4" eb="5">
      <t>クヌギ</t>
    </rPh>
    <rPh sb="5" eb="6">
      <t>タ</t>
    </rPh>
    <phoneticPr fontId="25"/>
  </si>
  <si>
    <t>社会福祉法人武蔵野会
リンクス椚田</t>
    <rPh sb="0" eb="2">
      <t>シャカイ</t>
    </rPh>
    <rPh sb="2" eb="4">
      <t>フクシ</t>
    </rPh>
    <rPh sb="4" eb="6">
      <t>ホウジン</t>
    </rPh>
    <rPh sb="6" eb="9">
      <t>ムサシノ</t>
    </rPh>
    <rPh sb="9" eb="10">
      <t>カイ</t>
    </rPh>
    <rPh sb="15" eb="17">
      <t>クヌギタ</t>
    </rPh>
    <phoneticPr fontId="2"/>
  </si>
  <si>
    <t>月～金　　　　　　　　　　　　　　</t>
    <rPh sb="0" eb="1">
      <t>ゲツ</t>
    </rPh>
    <rPh sb="2" eb="3">
      <t>キン</t>
    </rPh>
    <phoneticPr fontId="2"/>
  </si>
  <si>
    <t>八王子市</t>
    <rPh sb="0" eb="3">
      <t>ハチオウジ</t>
    </rPh>
    <rPh sb="3" eb="4">
      <t>シ</t>
    </rPh>
    <phoneticPr fontId="2"/>
  </si>
  <si>
    <t xml:space="preserve">JR西八王子駅から
徒歩１５分
JR八王子駅
徒歩２０分
</t>
    <rPh sb="2" eb="6">
      <t>ニシハチオウジ</t>
    </rPh>
    <rPh sb="6" eb="7">
      <t>エキ</t>
    </rPh>
    <rPh sb="10" eb="12">
      <t>トホ</t>
    </rPh>
    <rPh sb="14" eb="15">
      <t>フン</t>
    </rPh>
    <rPh sb="18" eb="22">
      <t>ハチオウジエキ</t>
    </rPh>
    <rPh sb="23" eb="25">
      <t>トホ</t>
    </rPh>
    <rPh sb="27" eb="28">
      <t>フン</t>
    </rPh>
    <rPh sb="28" eb="29">
      <t>ゲンセン</t>
    </rPh>
    <phoneticPr fontId="2"/>
  </si>
  <si>
    <t>八王子市富士森公園陸上競技場</t>
    <rPh sb="0" eb="4">
      <t>ハチオウジシ</t>
    </rPh>
    <rPh sb="4" eb="6">
      <t>フジ</t>
    </rPh>
    <rPh sb="6" eb="7">
      <t>モリ</t>
    </rPh>
    <rPh sb="7" eb="9">
      <t>コウエン</t>
    </rPh>
    <rPh sb="9" eb="11">
      <t>リクジョウ</t>
    </rPh>
    <rPh sb="11" eb="14">
      <t>キョウギジョウ</t>
    </rPh>
    <phoneticPr fontId="25"/>
  </si>
  <si>
    <t>全日
年末年始を除く</t>
    <rPh sb="0" eb="2">
      <t>ゼンジツ</t>
    </rPh>
    <rPh sb="3" eb="5">
      <t>ネンマツ</t>
    </rPh>
    <rPh sb="5" eb="7">
      <t>ネンシ</t>
    </rPh>
    <rPh sb="8" eb="9">
      <t>ノゾ</t>
    </rPh>
    <phoneticPr fontId="2"/>
  </si>
  <si>
    <t>ＪＲ八王子駅南口からバス
「法政大学」行
御所水通り下車　　　　　　　　　　　　徒歩10分</t>
    <rPh sb="2" eb="6">
      <t>ハチオウジエキ</t>
    </rPh>
    <rPh sb="6" eb="8">
      <t>ミナミグチ</t>
    </rPh>
    <rPh sb="14" eb="16">
      <t>ホウセイ</t>
    </rPh>
    <rPh sb="16" eb="18">
      <t>ダイガク</t>
    </rPh>
    <rPh sb="19" eb="20">
      <t>イキ</t>
    </rPh>
    <rPh sb="21" eb="23">
      <t>ゴショ</t>
    </rPh>
    <rPh sb="23" eb="24">
      <t>ミズ</t>
    </rPh>
    <rPh sb="24" eb="25">
      <t>ドオ</t>
    </rPh>
    <rPh sb="26" eb="28">
      <t>ゲシャ</t>
    </rPh>
    <rPh sb="40" eb="42">
      <t>トホ</t>
    </rPh>
    <rPh sb="44" eb="45">
      <t>フン</t>
    </rPh>
    <phoneticPr fontId="3"/>
  </si>
  <si>
    <t>八王子市台町市民センター</t>
    <rPh sb="0" eb="4">
      <t>ハチオウジシ</t>
    </rPh>
    <rPh sb="4" eb="6">
      <t>ダイマチ</t>
    </rPh>
    <rPh sb="6" eb="8">
      <t>シミン</t>
    </rPh>
    <phoneticPr fontId="25"/>
  </si>
  <si>
    <t>月～日曜日
【休館日：毎月第２・４月曜日
（祝・休日は開館）、（年末年始）】</t>
    <rPh sb="0" eb="1">
      <t>ゲツ</t>
    </rPh>
    <rPh sb="2" eb="4">
      <t>ニチヨウ</t>
    </rPh>
    <rPh sb="7" eb="10">
      <t>キュウカンビ</t>
    </rPh>
    <rPh sb="11" eb="13">
      <t>マイツキ</t>
    </rPh>
    <rPh sb="13" eb="14">
      <t>ダイ</t>
    </rPh>
    <rPh sb="17" eb="20">
      <t>ゲツヨウビ</t>
    </rPh>
    <rPh sb="22" eb="23">
      <t>シュク</t>
    </rPh>
    <rPh sb="24" eb="26">
      <t>キュウジツ</t>
    </rPh>
    <rPh sb="27" eb="29">
      <t>カイカン</t>
    </rPh>
    <rPh sb="32" eb="34">
      <t>ネンマツ</t>
    </rPh>
    <rPh sb="34" eb="36">
      <t>ネンシ</t>
    </rPh>
    <phoneticPr fontId="3"/>
  </si>
  <si>
    <t xml:space="preserve">9：00～
21：30
</t>
  </si>
  <si>
    <t>八王子駅
徒歩30分
西八王子駅
徒歩20分</t>
    <rPh sb="0" eb="3">
      <t>ハチオウジ</t>
    </rPh>
    <rPh sb="3" eb="4">
      <t>エキ</t>
    </rPh>
    <rPh sb="5" eb="7">
      <t>トホ</t>
    </rPh>
    <rPh sb="9" eb="10">
      <t>フン</t>
    </rPh>
    <rPh sb="11" eb="12">
      <t>ニシ</t>
    </rPh>
    <rPh sb="12" eb="15">
      <t>ハチオウジ</t>
    </rPh>
    <rPh sb="15" eb="16">
      <t>エキ</t>
    </rPh>
    <rPh sb="17" eb="19">
      <t>トホ</t>
    </rPh>
    <rPh sb="21" eb="22">
      <t>フン</t>
    </rPh>
    <phoneticPr fontId="3"/>
  </si>
  <si>
    <t>スズキアリーナ八王子平岡町</t>
    <rPh sb="7" eb="10">
      <t>ハチオウジ</t>
    </rPh>
    <rPh sb="10" eb="13">
      <t>ヒラオカチョウ</t>
    </rPh>
    <phoneticPr fontId="25"/>
  </si>
  <si>
    <t>株式会社スズキ自販南東京</t>
    <rPh sb="0" eb="2">
      <t>カブシキ</t>
    </rPh>
    <rPh sb="2" eb="4">
      <t>カイシャ</t>
    </rPh>
    <rPh sb="7" eb="9">
      <t>ジハン</t>
    </rPh>
    <rPh sb="9" eb="10">
      <t>ミナミ</t>
    </rPh>
    <rPh sb="10" eb="12">
      <t>トウキョウ</t>
    </rPh>
    <phoneticPr fontId="3"/>
  </si>
  <si>
    <t>水～月曜日
（火・水連休あり）
（その他休業あり　夏季休業、年末年始休業など）</t>
    <rPh sb="0" eb="1">
      <t>ミズ</t>
    </rPh>
    <rPh sb="2" eb="5">
      <t>ゲツヨウビ</t>
    </rPh>
    <rPh sb="7" eb="8">
      <t>ヒ</t>
    </rPh>
    <rPh sb="9" eb="10">
      <t>ミズ</t>
    </rPh>
    <rPh sb="10" eb="12">
      <t>レンキュウ</t>
    </rPh>
    <rPh sb="19" eb="20">
      <t>タ</t>
    </rPh>
    <rPh sb="20" eb="22">
      <t>キュウギョウ</t>
    </rPh>
    <rPh sb="25" eb="27">
      <t>カキ</t>
    </rPh>
    <rPh sb="27" eb="29">
      <t>キュウギョウ</t>
    </rPh>
    <rPh sb="30" eb="32">
      <t>ネンマツ</t>
    </rPh>
    <rPh sb="32" eb="34">
      <t>ネンシ</t>
    </rPh>
    <rPh sb="34" eb="36">
      <t>キュウギョウ</t>
    </rPh>
    <phoneticPr fontId="3"/>
  </si>
  <si>
    <t>10：00～18：30</t>
  </si>
  <si>
    <t>ＪＲ中央線
八王子駅
徒歩15分</t>
    <rPh sb="2" eb="5">
      <t>チュウオウセン</t>
    </rPh>
    <rPh sb="6" eb="10">
      <t>ハチオウジエキ</t>
    </rPh>
    <rPh sb="11" eb="13">
      <t>トホ</t>
    </rPh>
    <rPh sb="15" eb="16">
      <t>フン</t>
    </rPh>
    <phoneticPr fontId="2"/>
  </si>
  <si>
    <t>八王子市立
子安保育園
いずみの森分園</t>
    <rPh sb="0" eb="3">
      <t>ハチオウジ</t>
    </rPh>
    <rPh sb="3" eb="5">
      <t>イチリツ</t>
    </rPh>
    <rPh sb="6" eb="8">
      <t>コヤス</t>
    </rPh>
    <rPh sb="8" eb="11">
      <t>ホイクエン</t>
    </rPh>
    <rPh sb="16" eb="17">
      <t>モリ</t>
    </rPh>
    <rPh sb="17" eb="18">
      <t>ブン</t>
    </rPh>
    <rPh sb="18" eb="19">
      <t>エン</t>
    </rPh>
    <phoneticPr fontId="25"/>
  </si>
  <si>
    <t>月～土
(年末年始休館)</t>
    <rPh sb="0" eb="1">
      <t>ゲツ</t>
    </rPh>
    <rPh sb="2" eb="3">
      <t>ド</t>
    </rPh>
    <rPh sb="5" eb="7">
      <t>ネンマツ</t>
    </rPh>
    <rPh sb="7" eb="9">
      <t>ネンシ</t>
    </rPh>
    <rPh sb="9" eb="11">
      <t>キュウカン</t>
    </rPh>
    <phoneticPr fontId="2"/>
  </si>
  <si>
    <t>八王子駅
徒歩約8分</t>
    <rPh sb="0" eb="3">
      <t>ハチオウジ</t>
    </rPh>
    <rPh sb="3" eb="4">
      <t>エキ</t>
    </rPh>
    <rPh sb="5" eb="7">
      <t>トホ</t>
    </rPh>
    <rPh sb="7" eb="8">
      <t>ヤク</t>
    </rPh>
    <rPh sb="9" eb="10">
      <t>フン</t>
    </rPh>
    <phoneticPr fontId="2"/>
  </si>
  <si>
    <t>まちなか休憩所
八王子宿</t>
    <rPh sb="4" eb="6">
      <t>キュウケイ</t>
    </rPh>
    <rPh sb="6" eb="7">
      <t>ジョ</t>
    </rPh>
    <rPh sb="8" eb="11">
      <t>ハチオウジ</t>
    </rPh>
    <rPh sb="11" eb="12">
      <t>ジュク</t>
    </rPh>
    <phoneticPr fontId="25"/>
  </si>
  <si>
    <t>月～日・祝日
（毎月第４水曜日、
年末年始除く)</t>
    <rPh sb="0" eb="1">
      <t>ゲツ</t>
    </rPh>
    <rPh sb="2" eb="3">
      <t>ヒ</t>
    </rPh>
    <rPh sb="4" eb="6">
      <t>シュクジツ</t>
    </rPh>
    <rPh sb="8" eb="10">
      <t>マイツキ</t>
    </rPh>
    <rPh sb="10" eb="11">
      <t>ダイ</t>
    </rPh>
    <rPh sb="12" eb="15">
      <t>スイヨウビ</t>
    </rPh>
    <rPh sb="17" eb="19">
      <t>ネンマツ</t>
    </rPh>
    <rPh sb="19" eb="21">
      <t>ネンシ</t>
    </rPh>
    <rPh sb="21" eb="22">
      <t>ノゾ</t>
    </rPh>
    <phoneticPr fontId="2"/>
  </si>
  <si>
    <t>JR高尾駅北口からバス
「宝生寺団地」行きで
中小田野
下車徒歩３分</t>
    <rPh sb="2" eb="4">
      <t>タカオ</t>
    </rPh>
    <rPh sb="5" eb="7">
      <t>キタグチ</t>
    </rPh>
    <rPh sb="13" eb="14">
      <t>タカラ</t>
    </rPh>
    <rPh sb="14" eb="15">
      <t>イ</t>
    </rPh>
    <rPh sb="15" eb="16">
      <t>テラ</t>
    </rPh>
    <rPh sb="16" eb="18">
      <t>ダンチ</t>
    </rPh>
    <rPh sb="19" eb="20">
      <t>イ</t>
    </rPh>
    <rPh sb="23" eb="24">
      <t>ナカ</t>
    </rPh>
    <rPh sb="24" eb="26">
      <t>オダ</t>
    </rPh>
    <rPh sb="26" eb="27">
      <t>ノ</t>
    </rPh>
    <rPh sb="28" eb="30">
      <t>ゲシャ</t>
    </rPh>
    <rPh sb="30" eb="32">
      <t>トホ</t>
    </rPh>
    <rPh sb="33" eb="34">
      <t>フン</t>
    </rPh>
    <phoneticPr fontId="3"/>
  </si>
  <si>
    <t>八王子市
恩方市民センター</t>
    <rPh sb="0" eb="4">
      <t>ハチオウジシ</t>
    </rPh>
    <rPh sb="5" eb="7">
      <t>オンガタ</t>
    </rPh>
    <rPh sb="7" eb="9">
      <t>シミン</t>
    </rPh>
    <phoneticPr fontId="25"/>
  </si>
  <si>
    <t>月～日
【休館日：毎月第２・４月曜日
（祝・休日は開館）、年末年始】</t>
    <rPh sb="2" eb="3">
      <t>ニチ</t>
    </rPh>
    <rPh sb="5" eb="8">
      <t>キュウカンビ</t>
    </rPh>
    <rPh sb="9" eb="11">
      <t>マイツキ</t>
    </rPh>
    <rPh sb="11" eb="12">
      <t>ダイ</t>
    </rPh>
    <rPh sb="15" eb="18">
      <t>ゲツヨウビ</t>
    </rPh>
    <rPh sb="20" eb="21">
      <t>シュク</t>
    </rPh>
    <rPh sb="22" eb="24">
      <t>キュウジツ</t>
    </rPh>
    <rPh sb="25" eb="27">
      <t>カイカン</t>
    </rPh>
    <rPh sb="29" eb="31">
      <t>ネンマツ</t>
    </rPh>
    <rPh sb="31" eb="33">
      <t>ネンシ</t>
    </rPh>
    <phoneticPr fontId="3"/>
  </si>
  <si>
    <t>中央線・
京王線高尾駅
（徒歩
約４５分）</t>
    <rPh sb="0" eb="3">
      <t>チュウオウセン</t>
    </rPh>
    <rPh sb="5" eb="8">
      <t>ケイオウセン</t>
    </rPh>
    <rPh sb="8" eb="11">
      <t>タカオエキ</t>
    </rPh>
    <rPh sb="13" eb="15">
      <t>トホ</t>
    </rPh>
    <rPh sb="16" eb="17">
      <t>ヤク</t>
    </rPh>
    <rPh sb="19" eb="20">
      <t>フン</t>
    </rPh>
    <phoneticPr fontId="3"/>
  </si>
  <si>
    <t>八王子市
館クリーンセンター</t>
    <rPh sb="0" eb="4">
      <t>ハチオウジシ</t>
    </rPh>
    <rPh sb="5" eb="6">
      <t>ヤカタ</t>
    </rPh>
    <phoneticPr fontId="25"/>
  </si>
  <si>
    <t>八王子市館町２７００番地
館クリーンセンター内３階</t>
  </si>
  <si>
    <t>月～日・祝日
（年末年始休所）</t>
    <rPh sb="0" eb="1">
      <t>ゲツ</t>
    </rPh>
    <rPh sb="2" eb="3">
      <t>ヒ</t>
    </rPh>
    <rPh sb="4" eb="6">
      <t>シュクジツ</t>
    </rPh>
    <rPh sb="8" eb="10">
      <t>ネンマツ</t>
    </rPh>
    <rPh sb="10" eb="12">
      <t>ネンシ</t>
    </rPh>
    <rPh sb="12" eb="13">
      <t>キュウ</t>
    </rPh>
    <rPh sb="13" eb="14">
      <t>ショ</t>
    </rPh>
    <phoneticPr fontId="3"/>
  </si>
  <si>
    <t>9:00～17:00
（3月～9月）
9:00～16:00
（10月～2月）</t>
    <rPh sb="13" eb="14">
      <t>ガツ</t>
    </rPh>
    <rPh sb="16" eb="17">
      <t>ガツ</t>
    </rPh>
    <phoneticPr fontId="3"/>
  </si>
  <si>
    <t>ＪＲ
八王子駅
（徒歩
約１５分）</t>
    <rPh sb="3" eb="6">
      <t>ハチオウジ</t>
    </rPh>
    <rPh sb="6" eb="7">
      <t>エキ</t>
    </rPh>
    <rPh sb="9" eb="11">
      <t>トホ</t>
    </rPh>
    <rPh sb="12" eb="13">
      <t>ヤク</t>
    </rPh>
    <rPh sb="15" eb="16">
      <t>フン</t>
    </rPh>
    <phoneticPr fontId="3"/>
  </si>
  <si>
    <t>まちの駅八王子CHITOSEYA
（まちなか交流・活動拠点）</t>
    <rPh sb="3" eb="4">
      <t>エキ</t>
    </rPh>
    <rPh sb="4" eb="7">
      <t>ハチオウジ</t>
    </rPh>
    <rPh sb="22" eb="24">
      <t>コウリュウ</t>
    </rPh>
    <rPh sb="25" eb="27">
      <t>カツドウ</t>
    </rPh>
    <rPh sb="27" eb="29">
      <t>キョテン</t>
    </rPh>
    <phoneticPr fontId="25"/>
  </si>
  <si>
    <t>八王子市八日町３－１５</t>
  </si>
  <si>
    <t>月、火、木、
金、土、日（水・第１火曜・祝日は定休日）</t>
    <rPh sb="0" eb="1">
      <t>ゲツ</t>
    </rPh>
    <rPh sb="2" eb="3">
      <t>カ</t>
    </rPh>
    <rPh sb="4" eb="5">
      <t>モク</t>
    </rPh>
    <rPh sb="7" eb="8">
      <t>キン</t>
    </rPh>
    <rPh sb="9" eb="10">
      <t>ド</t>
    </rPh>
    <rPh sb="11" eb="12">
      <t>ヒ</t>
    </rPh>
    <rPh sb="13" eb="14">
      <t>スイ</t>
    </rPh>
    <rPh sb="15" eb="16">
      <t>ダイ</t>
    </rPh>
    <rPh sb="17" eb="19">
      <t>カヨウ</t>
    </rPh>
    <rPh sb="20" eb="22">
      <t>シュクジツ</t>
    </rPh>
    <rPh sb="23" eb="26">
      <t>テイキュウビ</t>
    </rPh>
    <phoneticPr fontId="3"/>
  </si>
  <si>
    <t>月～金
（土・日・祝日・年末年始は閉庁）</t>
  </si>
  <si>
    <t>JR小宮駅　徒歩１５分</t>
    <rPh sb="2" eb="4">
      <t>コミヤ</t>
    </rPh>
    <rPh sb="4" eb="5">
      <t>エキ</t>
    </rPh>
    <rPh sb="6" eb="8">
      <t>トホ</t>
    </rPh>
    <rPh sb="10" eb="11">
      <t>フン</t>
    </rPh>
    <phoneticPr fontId="3"/>
  </si>
  <si>
    <t>月・火・木・金・土・祝日</t>
    <rPh sb="8" eb="9">
      <t>ド</t>
    </rPh>
    <rPh sb="10" eb="12">
      <t>シュクジツ</t>
    </rPh>
    <phoneticPr fontId="3"/>
  </si>
  <si>
    <t>9：00～12：30、
14：00～20：00
（土、祝日は17時まで）</t>
    <rPh sb="25" eb="26">
      <t>ド</t>
    </rPh>
    <rPh sb="27" eb="29">
      <t>シュクジツ</t>
    </rPh>
    <rPh sb="32" eb="33">
      <t>ジ</t>
    </rPh>
    <phoneticPr fontId="3"/>
  </si>
  <si>
    <t>めじろ台駅　徒歩４分</t>
    <rPh sb="3" eb="4">
      <t>ダイ</t>
    </rPh>
    <rPh sb="4" eb="5">
      <t>エキ</t>
    </rPh>
    <rPh sb="6" eb="8">
      <t>トホ</t>
    </rPh>
    <rPh sb="9" eb="10">
      <t>フン</t>
    </rPh>
    <phoneticPr fontId="3"/>
  </si>
  <si>
    <t>一般社団法人　めじろ台まちづくり協会</t>
  </si>
  <si>
    <t>月・火・水・木・金・土</t>
    <rPh sb="10" eb="11">
      <t>ド</t>
    </rPh>
    <phoneticPr fontId="3"/>
  </si>
  <si>
    <t>11：00～17：00
（水・土は16:00まで）</t>
    <rPh sb="13" eb="14">
      <t>スイ</t>
    </rPh>
    <rPh sb="15" eb="16">
      <t>ド</t>
    </rPh>
    <phoneticPr fontId="3"/>
  </si>
  <si>
    <t>高尾駅（南口徒歩2分）</t>
    <rPh sb="0" eb="2">
      <t>タカオ</t>
    </rPh>
    <rPh sb="2" eb="3">
      <t>エキ</t>
    </rPh>
    <rPh sb="4" eb="6">
      <t>ミナミグチ</t>
    </rPh>
    <rPh sb="6" eb="8">
      <t>トホ</t>
    </rPh>
    <rPh sb="9" eb="10">
      <t>フン</t>
    </rPh>
    <phoneticPr fontId="1"/>
  </si>
  <si>
    <t>株式会社京王SCクリエイション</t>
    <rPh sb="0" eb="4">
      <t>カブシキカイシャ</t>
    </rPh>
    <rPh sb="4" eb="6">
      <t>ケイオウ</t>
    </rPh>
    <phoneticPr fontId="1"/>
  </si>
  <si>
    <t>八王子市初沢町1231-35　2階</t>
    <rPh sb="0" eb="4">
      <t>ハチオウジシ</t>
    </rPh>
    <rPh sb="4" eb="7">
      <t>ハツザワマチ</t>
    </rPh>
    <rPh sb="16" eb="17">
      <t>カイ</t>
    </rPh>
    <phoneticPr fontId="1"/>
  </si>
  <si>
    <t>全日・祝日</t>
    <rPh sb="0" eb="2">
      <t>ゼンジツ</t>
    </rPh>
    <rPh sb="3" eb="5">
      <t>シュクジツ</t>
    </rPh>
    <phoneticPr fontId="1"/>
  </si>
  <si>
    <t>（月・火）8：00～19：00、（水）8：00～17：00、（木）10：00～19：00、（金）8：00～21：00、（土）10：00～21：00、（日祝）10：00～19：00
(備考　不定休。営業時間は前後する場合もございます。）</t>
    <rPh sb="1" eb="2">
      <t>ゲツ</t>
    </rPh>
    <rPh sb="3" eb="4">
      <t>カ</t>
    </rPh>
    <rPh sb="17" eb="18">
      <t>スイ</t>
    </rPh>
    <rPh sb="31" eb="32">
      <t>モク</t>
    </rPh>
    <rPh sb="46" eb="47">
      <t>キン</t>
    </rPh>
    <rPh sb="60" eb="61">
      <t>ド</t>
    </rPh>
    <rPh sb="75" eb="76">
      <t>ニチ</t>
    </rPh>
    <rPh sb="76" eb="77">
      <t>シュク</t>
    </rPh>
    <rPh sb="91" eb="93">
      <t>ビコウ</t>
    </rPh>
    <rPh sb="94" eb="97">
      <t>フテイキュウ</t>
    </rPh>
    <rPh sb="98" eb="100">
      <t>エイギョウ</t>
    </rPh>
    <rPh sb="100" eb="102">
      <t>ジカン</t>
    </rPh>
    <rPh sb="103" eb="105">
      <t>ゼンゴ</t>
    </rPh>
    <rPh sb="107" eb="109">
      <t>バアイ</t>
    </rPh>
    <phoneticPr fontId="1"/>
  </si>
  <si>
    <t>八王子市長房町450番地</t>
    <rPh sb="0" eb="4">
      <t>ハチオウジシ</t>
    </rPh>
    <phoneticPr fontId="3"/>
  </si>
  <si>
    <t>立川市</t>
    <rPh sb="0" eb="3">
      <t>タチカワシ</t>
    </rPh>
    <phoneticPr fontId="3"/>
  </si>
  <si>
    <t>JR中央線
西立川駅</t>
    <rPh sb="2" eb="5">
      <t>チュウオウセン</t>
    </rPh>
    <rPh sb="6" eb="10">
      <t>ニシタチカワエキ</t>
    </rPh>
    <phoneticPr fontId="3"/>
  </si>
  <si>
    <t>富士見保育園</t>
    <rPh sb="0" eb="3">
      <t>フジミ</t>
    </rPh>
    <rPh sb="3" eb="6">
      <t>ホイクエン</t>
    </rPh>
    <phoneticPr fontId="25"/>
  </si>
  <si>
    <t>社会福祉法人　金剛会</t>
    <rPh sb="0" eb="2">
      <t>シャカイ</t>
    </rPh>
    <rPh sb="2" eb="4">
      <t>フクシ</t>
    </rPh>
    <rPh sb="4" eb="6">
      <t>ホウジン</t>
    </rPh>
    <rPh sb="7" eb="9">
      <t>コンゴウ</t>
    </rPh>
    <rPh sb="9" eb="10">
      <t>カイ</t>
    </rPh>
    <phoneticPr fontId="3"/>
  </si>
  <si>
    <t>9:00～16:00
（昼12:00～13:00は休）</t>
    <rPh sb="12" eb="13">
      <t>ヒル</t>
    </rPh>
    <rPh sb="25" eb="26">
      <t>キュウ</t>
    </rPh>
    <phoneticPr fontId="3"/>
  </si>
  <si>
    <t>西武拝島線西武立川駅</t>
    <rPh sb="0" eb="2">
      <t>セイブ</t>
    </rPh>
    <rPh sb="2" eb="4">
      <t>ハイジマ</t>
    </rPh>
    <rPh sb="4" eb="5">
      <t>セン</t>
    </rPh>
    <rPh sb="5" eb="9">
      <t>セイブタチカワ</t>
    </rPh>
    <rPh sb="9" eb="10">
      <t>エキ</t>
    </rPh>
    <phoneticPr fontId="3"/>
  </si>
  <si>
    <t>立川ひかり保育園</t>
    <rPh sb="0" eb="2">
      <t>タチカワ</t>
    </rPh>
    <rPh sb="5" eb="8">
      <t>ホイクエン</t>
    </rPh>
    <phoneticPr fontId="25"/>
  </si>
  <si>
    <t>社会福祉法人　松中希望会</t>
    <rPh sb="0" eb="2">
      <t>シャカイ</t>
    </rPh>
    <rPh sb="2" eb="4">
      <t>フクシ</t>
    </rPh>
    <rPh sb="4" eb="6">
      <t>ホウジン</t>
    </rPh>
    <rPh sb="7" eb="9">
      <t>マツナカ</t>
    </rPh>
    <rPh sb="9" eb="11">
      <t>キボウ</t>
    </rPh>
    <rPh sb="11" eb="12">
      <t>カイ</t>
    </rPh>
    <phoneticPr fontId="3"/>
  </si>
  <si>
    <t>7:00～18:00</t>
  </si>
  <si>
    <t>立川バス幸町団地バス停</t>
    <rPh sb="0" eb="2">
      <t>タチカワ</t>
    </rPh>
    <rPh sb="4" eb="5">
      <t>サチ</t>
    </rPh>
    <rPh sb="5" eb="6">
      <t>マチ</t>
    </rPh>
    <rPh sb="6" eb="8">
      <t>ダンチ</t>
    </rPh>
    <rPh sb="10" eb="11">
      <t>テイ</t>
    </rPh>
    <phoneticPr fontId="3"/>
  </si>
  <si>
    <t>あおば保育園</t>
    <rPh sb="3" eb="5">
      <t>ホイク</t>
    </rPh>
    <rPh sb="5" eb="6">
      <t>エン</t>
    </rPh>
    <phoneticPr fontId="25"/>
  </si>
  <si>
    <t>社会福祉法人　敬愛会</t>
    <rPh sb="0" eb="2">
      <t>シャカイ</t>
    </rPh>
    <rPh sb="2" eb="4">
      <t>フクシ</t>
    </rPh>
    <rPh sb="4" eb="6">
      <t>ホウジン</t>
    </rPh>
    <rPh sb="7" eb="8">
      <t>ケイ</t>
    </rPh>
    <rPh sb="8" eb="9">
      <t>アイ</t>
    </rPh>
    <rPh sb="9" eb="10">
      <t>カイ</t>
    </rPh>
    <phoneticPr fontId="3"/>
  </si>
  <si>
    <t>ＪＲ立川駅
多摩都市モノレール立川北駅</t>
    <rPh sb="2" eb="5">
      <t>タチカワエキ</t>
    </rPh>
    <rPh sb="6" eb="8">
      <t>タマ</t>
    </rPh>
    <rPh sb="8" eb="9">
      <t>ト</t>
    </rPh>
    <rPh sb="9" eb="10">
      <t>シ</t>
    </rPh>
    <rPh sb="15" eb="19">
      <t>タチカワキタエキ</t>
    </rPh>
    <phoneticPr fontId="3"/>
  </si>
  <si>
    <t>伊勢丹　立川店（７階）　</t>
    <rPh sb="0" eb="3">
      <t>イセタン</t>
    </rPh>
    <rPh sb="4" eb="6">
      <t>タチカワ</t>
    </rPh>
    <rPh sb="6" eb="7">
      <t>テン</t>
    </rPh>
    <rPh sb="9" eb="10">
      <t>カイ</t>
    </rPh>
    <phoneticPr fontId="25"/>
  </si>
  <si>
    <t>株式会社三越伊勢丹</t>
    <rPh sb="0" eb="4">
      <t>カブシキガイシャ</t>
    </rPh>
    <rPh sb="4" eb="6">
      <t>ミツコシ</t>
    </rPh>
    <rPh sb="6" eb="9">
      <t>イセタン</t>
    </rPh>
    <phoneticPr fontId="3"/>
  </si>
  <si>
    <t>ＪＲ南武線西国立駅</t>
    <rPh sb="2" eb="5">
      <t>ナンブセン</t>
    </rPh>
    <rPh sb="5" eb="8">
      <t>ニシクニタチ</t>
    </rPh>
    <rPh sb="8" eb="9">
      <t>エキ</t>
    </rPh>
    <phoneticPr fontId="3"/>
  </si>
  <si>
    <t>小百合保育園</t>
    <rPh sb="0" eb="3">
      <t>サユリ</t>
    </rPh>
    <rPh sb="3" eb="5">
      <t>ホイク</t>
    </rPh>
    <rPh sb="5" eb="6">
      <t>エン</t>
    </rPh>
    <phoneticPr fontId="25"/>
  </si>
  <si>
    <t>社会福祉法人至誠学舎立川</t>
    <rPh sb="0" eb="2">
      <t>シャカイ</t>
    </rPh>
    <rPh sb="2" eb="4">
      <t>フクシ</t>
    </rPh>
    <rPh sb="4" eb="5">
      <t>ホウ</t>
    </rPh>
    <rPh sb="5" eb="6">
      <t>ジン</t>
    </rPh>
    <rPh sb="6" eb="8">
      <t>シセイ</t>
    </rPh>
    <rPh sb="8" eb="9">
      <t>ガク</t>
    </rPh>
    <rPh sb="9" eb="10">
      <t>シャ</t>
    </rPh>
    <rPh sb="10" eb="12">
      <t>タチカワ</t>
    </rPh>
    <phoneticPr fontId="3"/>
  </si>
  <si>
    <t>西武新宿線武蔵砂川駅</t>
    <rPh sb="0" eb="2">
      <t>セイブ</t>
    </rPh>
    <rPh sb="2" eb="4">
      <t>シンジュク</t>
    </rPh>
    <rPh sb="4" eb="5">
      <t>セン</t>
    </rPh>
    <rPh sb="5" eb="9">
      <t>ムサシスナガワ</t>
    </rPh>
    <rPh sb="9" eb="10">
      <t>エキ</t>
    </rPh>
    <phoneticPr fontId="3"/>
  </si>
  <si>
    <t>あおば第二保育園</t>
    <rPh sb="3" eb="5">
      <t>ダイニ</t>
    </rPh>
    <rPh sb="5" eb="7">
      <t>ホイク</t>
    </rPh>
    <rPh sb="7" eb="8">
      <t>エン</t>
    </rPh>
    <phoneticPr fontId="25"/>
  </si>
  <si>
    <t>社会福祉法人敬愛会</t>
    <rPh sb="0" eb="2">
      <t>シャカイ</t>
    </rPh>
    <rPh sb="2" eb="4">
      <t>フクシ</t>
    </rPh>
    <rPh sb="4" eb="5">
      <t>ホウ</t>
    </rPh>
    <rPh sb="5" eb="6">
      <t>ジン</t>
    </rPh>
    <rPh sb="6" eb="8">
      <t>ケイアイ</t>
    </rPh>
    <rPh sb="8" eb="9">
      <t>カイ</t>
    </rPh>
    <phoneticPr fontId="3"/>
  </si>
  <si>
    <t>立川市</t>
    <rPh sb="0" eb="2">
      <t>タチカワ</t>
    </rPh>
    <rPh sb="2" eb="3">
      <t>シ</t>
    </rPh>
    <phoneticPr fontId="3"/>
  </si>
  <si>
    <t>JR立川駅</t>
    <rPh sb="2" eb="5">
      <t>タチカワエキ</t>
    </rPh>
    <phoneticPr fontId="3"/>
  </si>
  <si>
    <t>諏訪の森保育園</t>
    <rPh sb="0" eb="2">
      <t>スワ</t>
    </rPh>
    <rPh sb="3" eb="4">
      <t>モリ</t>
    </rPh>
    <rPh sb="4" eb="6">
      <t>ホイク</t>
    </rPh>
    <rPh sb="6" eb="7">
      <t>エン</t>
    </rPh>
    <phoneticPr fontId="25"/>
  </si>
  <si>
    <t>社会福祉法人至誠学舎立川</t>
    <rPh sb="0" eb="2">
      <t>シャカイ</t>
    </rPh>
    <rPh sb="2" eb="4">
      <t>フクシ</t>
    </rPh>
    <rPh sb="4" eb="5">
      <t>ホウ</t>
    </rPh>
    <rPh sb="5" eb="6">
      <t>ジン</t>
    </rPh>
    <rPh sb="6" eb="8">
      <t>シセイ</t>
    </rPh>
    <rPh sb="8" eb="10">
      <t>ガクシャ</t>
    </rPh>
    <rPh sb="10" eb="12">
      <t>タチカワ</t>
    </rPh>
    <phoneticPr fontId="3"/>
  </si>
  <si>
    <t>多摩都市モノレール 　高松駅</t>
    <rPh sb="11" eb="13">
      <t>タカマツ</t>
    </rPh>
    <rPh sb="13" eb="14">
      <t>エキ</t>
    </rPh>
    <phoneticPr fontId="3"/>
  </si>
  <si>
    <t>立川市役所</t>
    <rPh sb="0" eb="3">
      <t>タチカワシ</t>
    </rPh>
    <rPh sb="3" eb="5">
      <t>ヤクショ</t>
    </rPh>
    <phoneticPr fontId="25"/>
  </si>
  <si>
    <t>ＪＲ立川駅</t>
    <rPh sb="2" eb="5">
      <t>タチカワエキ</t>
    </rPh>
    <phoneticPr fontId="3"/>
  </si>
  <si>
    <t>エキュート立川（たまひよステーション）</t>
    <rPh sb="5" eb="7">
      <t>タチカワ</t>
    </rPh>
    <phoneticPr fontId="25"/>
  </si>
  <si>
    <t>株式会社ＪＲ東日本ステーションリテイリング</t>
    <rPh sb="0" eb="4">
      <t>カブシキガイシャ</t>
    </rPh>
    <rPh sb="6" eb="7">
      <t>ヒガシ</t>
    </rPh>
    <rPh sb="7" eb="9">
      <t>ニホン</t>
    </rPh>
    <phoneticPr fontId="3"/>
  </si>
  <si>
    <t>月曜日から土曜日
10：00～21：30
日曜日、祝日
10：00～21：00</t>
    <rPh sb="0" eb="3">
      <t>ゲツヨウビ</t>
    </rPh>
    <rPh sb="5" eb="8">
      <t>ドヨウビ</t>
    </rPh>
    <rPh sb="22" eb="25">
      <t>ニチヨウビ</t>
    </rPh>
    <rPh sb="26" eb="28">
      <t>シュクジツ</t>
    </rPh>
    <phoneticPr fontId="3"/>
  </si>
  <si>
    <t>ＪＲ西国立駅・多摩モノレール立川南駅</t>
    <rPh sb="2" eb="6">
      <t>ニシクニタチエキ</t>
    </rPh>
    <rPh sb="7" eb="9">
      <t>タマ</t>
    </rPh>
    <rPh sb="14" eb="17">
      <t>タチカワミナミ</t>
    </rPh>
    <rPh sb="17" eb="18">
      <t>エキ</t>
    </rPh>
    <phoneticPr fontId="3"/>
  </si>
  <si>
    <t>立川市子ども未来センター</t>
    <rPh sb="0" eb="3">
      <t>タチカワシ</t>
    </rPh>
    <rPh sb="3" eb="4">
      <t>コ</t>
    </rPh>
    <rPh sb="6" eb="8">
      <t>ミライ</t>
    </rPh>
    <phoneticPr fontId="25"/>
  </si>
  <si>
    <t>月曜日から日曜日、祝日
（年末年始（12月29日から1月3日を除く）は休館）</t>
    <rPh sb="0" eb="3">
      <t>ゲツヨウビ</t>
    </rPh>
    <rPh sb="5" eb="8">
      <t>ニチヨウビ</t>
    </rPh>
    <rPh sb="9" eb="11">
      <t>シュクジツ</t>
    </rPh>
    <phoneticPr fontId="3"/>
  </si>
  <si>
    <t>多摩都市モノレール「泉体育館」駅より　徒歩約８分
立川バス「立飛本社前」バス停より　徒歩約３分</t>
    <rPh sb="0" eb="2">
      <t>タマ</t>
    </rPh>
    <rPh sb="2" eb="4">
      <t>トシ</t>
    </rPh>
    <rPh sb="10" eb="11">
      <t>イズミ</t>
    </rPh>
    <rPh sb="11" eb="14">
      <t>タイイクカン</t>
    </rPh>
    <rPh sb="15" eb="16">
      <t>エキ</t>
    </rPh>
    <rPh sb="19" eb="21">
      <t>トホ</t>
    </rPh>
    <rPh sb="21" eb="22">
      <t>ヤク</t>
    </rPh>
    <rPh sb="23" eb="24">
      <t>フン</t>
    </rPh>
    <rPh sb="25" eb="27">
      <t>タチカワ</t>
    </rPh>
    <rPh sb="30" eb="31">
      <t>タ</t>
    </rPh>
    <rPh sb="31" eb="32">
      <t>ト</t>
    </rPh>
    <rPh sb="32" eb="34">
      <t>ホンシャ</t>
    </rPh>
    <rPh sb="34" eb="35">
      <t>マエ</t>
    </rPh>
    <rPh sb="38" eb="39">
      <t>テイ</t>
    </rPh>
    <rPh sb="42" eb="44">
      <t>トホ</t>
    </rPh>
    <rPh sb="44" eb="45">
      <t>ヤク</t>
    </rPh>
    <rPh sb="46" eb="47">
      <t>フン</t>
    </rPh>
    <phoneticPr fontId="3"/>
  </si>
  <si>
    <t>ＬＩＸＩＬショールーム立川</t>
    <rPh sb="11" eb="13">
      <t>タチカワ</t>
    </rPh>
    <phoneticPr fontId="25"/>
  </si>
  <si>
    <t>月曜日、火曜日、木曜日～日曜日、祝日（休館日：毎週水曜、年末年始、夏期）</t>
    <rPh sb="0" eb="3">
      <t>ゲツヨウビ</t>
    </rPh>
    <rPh sb="4" eb="7">
      <t>カヨウビ</t>
    </rPh>
    <rPh sb="8" eb="11">
      <t>モクヨウビ</t>
    </rPh>
    <rPh sb="12" eb="15">
      <t>ニチヨウビ</t>
    </rPh>
    <rPh sb="16" eb="17">
      <t>シュク</t>
    </rPh>
    <rPh sb="17" eb="18">
      <t>ジツ</t>
    </rPh>
    <rPh sb="19" eb="22">
      <t>キュウカンビ</t>
    </rPh>
    <rPh sb="23" eb="25">
      <t>マイシュウ</t>
    </rPh>
    <rPh sb="25" eb="27">
      <t>スイヨウ</t>
    </rPh>
    <rPh sb="28" eb="30">
      <t>ネンマツ</t>
    </rPh>
    <rPh sb="30" eb="32">
      <t>ネンシ</t>
    </rPh>
    <rPh sb="33" eb="35">
      <t>カキ</t>
    </rPh>
    <phoneticPr fontId="3"/>
  </si>
  <si>
    <t>立川市</t>
    <rPh sb="0" eb="2">
      <t>タチカワ</t>
    </rPh>
    <rPh sb="2" eb="3">
      <t>シ</t>
    </rPh>
    <phoneticPr fontId="7"/>
  </si>
  <si>
    <t>多摩モノレール立飛駅</t>
    <rPh sb="0" eb="2">
      <t>タマ</t>
    </rPh>
    <rPh sb="7" eb="9">
      <t>タチヒ</t>
    </rPh>
    <rPh sb="9" eb="10">
      <t>エキ</t>
    </rPh>
    <phoneticPr fontId="7"/>
  </si>
  <si>
    <t>ららぽーと立川立飛</t>
    <rPh sb="5" eb="7">
      <t>タチカワ</t>
    </rPh>
    <rPh sb="7" eb="9">
      <t>タチヒ</t>
    </rPh>
    <phoneticPr fontId="25"/>
  </si>
  <si>
    <t>年中無休</t>
    <rPh sb="0" eb="2">
      <t>ネンジュウ</t>
    </rPh>
    <rPh sb="2" eb="4">
      <t>ムキュウ</t>
    </rPh>
    <phoneticPr fontId="3"/>
  </si>
  <si>
    <t>多摩都市モノレール立飛駅徒歩7分</t>
    <rPh sb="0" eb="2">
      <t>タマ</t>
    </rPh>
    <rPh sb="2" eb="4">
      <t>トシ</t>
    </rPh>
    <rPh sb="9" eb="10">
      <t>タチ</t>
    </rPh>
    <rPh sb="10" eb="11">
      <t>ト</t>
    </rPh>
    <rPh sb="11" eb="12">
      <t>エキ</t>
    </rPh>
    <rPh sb="12" eb="14">
      <t>トホ</t>
    </rPh>
    <rPh sb="15" eb="16">
      <t>フン</t>
    </rPh>
    <phoneticPr fontId="3"/>
  </si>
  <si>
    <t>大和ハウス工業株式会社　多摩支店</t>
    <rPh sb="0" eb="2">
      <t>タイワ</t>
    </rPh>
    <rPh sb="5" eb="7">
      <t>コウギョウ</t>
    </rPh>
    <rPh sb="7" eb="9">
      <t>カブシキ</t>
    </rPh>
    <rPh sb="9" eb="11">
      <t>カイシャ</t>
    </rPh>
    <rPh sb="12" eb="14">
      <t>タマ</t>
    </rPh>
    <rPh sb="14" eb="16">
      <t>シテン</t>
    </rPh>
    <phoneticPr fontId="25"/>
  </si>
  <si>
    <t>大和ハウス工業株式会社　多摩支店</t>
    <rPh sb="0" eb="2">
      <t>ダイワ</t>
    </rPh>
    <rPh sb="5" eb="7">
      <t>コウギョウ</t>
    </rPh>
    <rPh sb="7" eb="9">
      <t>カブシキ</t>
    </rPh>
    <rPh sb="9" eb="11">
      <t>カイシャ</t>
    </rPh>
    <rPh sb="12" eb="14">
      <t>タマ</t>
    </rPh>
    <rPh sb="14" eb="16">
      <t>シテン</t>
    </rPh>
    <phoneticPr fontId="3"/>
  </si>
  <si>
    <t>月～日(祝日、年末年始を除く）</t>
    <rPh sb="0" eb="1">
      <t>ゲツ</t>
    </rPh>
    <rPh sb="2" eb="3">
      <t>ニチ</t>
    </rPh>
    <rPh sb="4" eb="6">
      <t>シュクジツ</t>
    </rPh>
    <phoneticPr fontId="3"/>
  </si>
  <si>
    <t>立川市</t>
    <rPh sb="0" eb="3">
      <t>タチカワシ</t>
    </rPh>
    <phoneticPr fontId="2"/>
  </si>
  <si>
    <t>ＪＲ立川駅　　　　　　　北口（徒歩５分）</t>
    <rPh sb="2" eb="5">
      <t>タチカワエキ</t>
    </rPh>
    <rPh sb="12" eb="14">
      <t>キタグチ</t>
    </rPh>
    <rPh sb="15" eb="17">
      <t>トホ</t>
    </rPh>
    <rPh sb="18" eb="19">
      <t>フン</t>
    </rPh>
    <phoneticPr fontId="2"/>
  </si>
  <si>
    <t>ぽけっとランド立川保育園</t>
    <rPh sb="7" eb="9">
      <t>タチカワ</t>
    </rPh>
    <rPh sb="9" eb="12">
      <t>ホイクエン</t>
    </rPh>
    <phoneticPr fontId="25"/>
  </si>
  <si>
    <t>学校法人　　　　　　　　　　　　三幸学園</t>
    <rPh sb="0" eb="2">
      <t>ガッコウ</t>
    </rPh>
    <rPh sb="2" eb="4">
      <t>ホウジン</t>
    </rPh>
    <rPh sb="16" eb="18">
      <t>サンコウ</t>
    </rPh>
    <rPh sb="18" eb="20">
      <t>ガクエン</t>
    </rPh>
    <phoneticPr fontId="2"/>
  </si>
  <si>
    <t>月～金　　　　　　　　　【12/29～1/3除く】</t>
    <rPh sb="0" eb="1">
      <t>ゲツ</t>
    </rPh>
    <rPh sb="2" eb="3">
      <t>キン</t>
    </rPh>
    <rPh sb="22" eb="23">
      <t>ノゾ</t>
    </rPh>
    <phoneticPr fontId="2"/>
  </si>
  <si>
    <t>ＪＲ立川駅
駅改札直結</t>
    <rPh sb="2" eb="5">
      <t>タチカワエキ</t>
    </rPh>
    <rPh sb="6" eb="7">
      <t>エキ</t>
    </rPh>
    <rPh sb="7" eb="9">
      <t>カイサツ</t>
    </rPh>
    <rPh sb="9" eb="11">
      <t>チョッケツ</t>
    </rPh>
    <phoneticPr fontId="3"/>
  </si>
  <si>
    <t>グランデュオ立川</t>
    <rPh sb="6" eb="8">
      <t>タチカワ</t>
    </rPh>
    <phoneticPr fontId="25"/>
  </si>
  <si>
    <t>ジェイアール東日本商業開発株式会社</t>
    <rPh sb="6" eb="17">
      <t>ヒガシニホンショウギョウカイハツカブシキガイシャ</t>
    </rPh>
    <phoneticPr fontId="3"/>
  </si>
  <si>
    <t>全日　
（休館日有）　　　　　　　　　　　　　</t>
    <rPh sb="0" eb="2">
      <t>ゼンジツ</t>
    </rPh>
    <rPh sb="5" eb="8">
      <t>キュウカンビ</t>
    </rPh>
    <rPh sb="8" eb="9">
      <t>アリ</t>
    </rPh>
    <phoneticPr fontId="3"/>
  </si>
  <si>
    <t>JR立川駅、
多摩モノレール立川北駅</t>
    <rPh sb="2" eb="4">
      <t>タチカワ</t>
    </rPh>
    <rPh sb="7" eb="9">
      <t>タマ</t>
    </rPh>
    <rPh sb="14" eb="16">
      <t>タチカワ</t>
    </rPh>
    <rPh sb="16" eb="17">
      <t>キタ</t>
    </rPh>
    <phoneticPr fontId="3"/>
  </si>
  <si>
    <t>立川髙島屋ショッピングセンター</t>
    <rPh sb="0" eb="2">
      <t>タチカワ</t>
    </rPh>
    <rPh sb="2" eb="5">
      <t>タカシマヤ</t>
    </rPh>
    <phoneticPr fontId="25"/>
  </si>
  <si>
    <t>立川市曙町2-39-3</t>
  </si>
  <si>
    <t>10:00～22:00
（レストラン街の営業時間に従います。）</t>
    <rPh sb="18" eb="19">
      <t>ガイ</t>
    </rPh>
    <rPh sb="20" eb="22">
      <t>エイギョウ</t>
    </rPh>
    <rPh sb="22" eb="24">
      <t>ジカン</t>
    </rPh>
    <rPh sb="25" eb="26">
      <t>シタガ</t>
    </rPh>
    <phoneticPr fontId="3"/>
  </si>
  <si>
    <t>立川くるりんバス
「錦町六丁目東」バス停
徒歩５分
多摩モノレール
柴崎体育館駅
徒歩１５分
ＪＲ南武線
西国立駅
徒歩１５分
ＪＲ中央線・南武線
立川駅
徒歩２０分</t>
    <rPh sb="0" eb="2">
      <t>タチカワ</t>
    </rPh>
    <rPh sb="10" eb="12">
      <t>ニシキマチ</t>
    </rPh>
    <rPh sb="12" eb="15">
      <t>ロクチョウメ</t>
    </rPh>
    <rPh sb="15" eb="16">
      <t>ヒガシ</t>
    </rPh>
    <rPh sb="19" eb="20">
      <t>テイ</t>
    </rPh>
    <rPh sb="21" eb="23">
      <t>トホ</t>
    </rPh>
    <rPh sb="24" eb="25">
      <t>フン</t>
    </rPh>
    <rPh sb="26" eb="28">
      <t>タマ</t>
    </rPh>
    <rPh sb="34" eb="40">
      <t>シバサキタイイクカンエキ</t>
    </rPh>
    <rPh sb="41" eb="43">
      <t>トホ</t>
    </rPh>
    <rPh sb="45" eb="46">
      <t>フン</t>
    </rPh>
    <rPh sb="49" eb="52">
      <t>ナンブセン</t>
    </rPh>
    <rPh sb="53" eb="54">
      <t>ニシ</t>
    </rPh>
    <rPh sb="54" eb="57">
      <t>クニタチエキ</t>
    </rPh>
    <rPh sb="58" eb="60">
      <t>トホ</t>
    </rPh>
    <rPh sb="62" eb="63">
      <t>フン</t>
    </rPh>
    <rPh sb="66" eb="69">
      <t>チュウオウセン</t>
    </rPh>
    <rPh sb="70" eb="73">
      <t>ナンブセン</t>
    </rPh>
    <rPh sb="74" eb="77">
      <t>タチカワエキ</t>
    </rPh>
    <rPh sb="78" eb="80">
      <t>トホ</t>
    </rPh>
    <rPh sb="82" eb="83">
      <t>フン</t>
    </rPh>
    <phoneticPr fontId="3"/>
  </si>
  <si>
    <t>社会福祉法人至誠学舎立川児童事業本部</t>
  </si>
  <si>
    <t>立川市錦町6-26-15
かしのきプラザ地下１階</t>
  </si>
  <si>
    <t>月～金、祝日
（祝日も利用可能です。土日除く。）</t>
    <rPh sb="4" eb="6">
      <t>シュクジツ</t>
    </rPh>
    <rPh sb="8" eb="10">
      <t>シュクジツ</t>
    </rPh>
    <rPh sb="11" eb="13">
      <t>リヨウ</t>
    </rPh>
    <rPh sb="13" eb="15">
      <t>カノウ</t>
    </rPh>
    <rPh sb="18" eb="19">
      <t>ド</t>
    </rPh>
    <rPh sb="19" eb="20">
      <t>ニチ</t>
    </rPh>
    <rPh sb="20" eb="21">
      <t>ノゾ</t>
    </rPh>
    <phoneticPr fontId="3"/>
  </si>
  <si>
    <t xml:space="preserve">ＪＲ青梅線
東中神駅
徒歩２０分
</t>
    <rPh sb="2" eb="5">
      <t>オウメセン</t>
    </rPh>
    <rPh sb="6" eb="7">
      <t>ヒガシ</t>
    </rPh>
    <rPh sb="7" eb="8">
      <t>ナカ</t>
    </rPh>
    <rPh sb="8" eb="9">
      <t>カミ</t>
    </rPh>
    <rPh sb="9" eb="10">
      <t>エキ</t>
    </rPh>
    <rPh sb="11" eb="13">
      <t>トホ</t>
    </rPh>
    <rPh sb="15" eb="16">
      <t>フン</t>
    </rPh>
    <phoneticPr fontId="3"/>
  </si>
  <si>
    <t>立川市クリーンセンター</t>
    <rPh sb="0" eb="3">
      <t>タチカワシ</t>
    </rPh>
    <phoneticPr fontId="25"/>
  </si>
  <si>
    <t>立川市泉町２００２番地</t>
  </si>
  <si>
    <t>武蔵野市</t>
    <rPh sb="0" eb="4">
      <t>ムサシノシ</t>
    </rPh>
    <phoneticPr fontId="3"/>
  </si>
  <si>
    <t>JR武蔵境駅</t>
    <rPh sb="2" eb="5">
      <t>ムサシサカイ</t>
    </rPh>
    <rPh sb="5" eb="6">
      <t>エキ</t>
    </rPh>
    <phoneticPr fontId="3"/>
  </si>
  <si>
    <t>イトーヨーカドー 武蔵境店（東館３階）</t>
    <rPh sb="9" eb="12">
      <t>ムサシサカイ</t>
    </rPh>
    <rPh sb="14" eb="15">
      <t>ヒガシ</t>
    </rPh>
    <rPh sb="15" eb="16">
      <t>カン</t>
    </rPh>
    <phoneticPr fontId="25"/>
  </si>
  <si>
    <t>全日</t>
    <rPh sb="0" eb="1">
      <t>スベ</t>
    </rPh>
    <rPh sb="1" eb="2">
      <t>ヒ</t>
    </rPh>
    <phoneticPr fontId="3"/>
  </si>
  <si>
    <t>ＪＲ中央線・京王井の頭線・地下鉄東西線各吉祥寺駅</t>
    <rPh sb="2" eb="5">
      <t>チュウオウセン</t>
    </rPh>
    <rPh sb="6" eb="8">
      <t>ケイオウ</t>
    </rPh>
    <rPh sb="8" eb="9">
      <t>イ</t>
    </rPh>
    <rPh sb="10" eb="11">
      <t>カシラ</t>
    </rPh>
    <rPh sb="11" eb="12">
      <t>セン</t>
    </rPh>
    <rPh sb="13" eb="16">
      <t>チカテツ</t>
    </rPh>
    <rPh sb="16" eb="19">
      <t>トウザイセン</t>
    </rPh>
    <rPh sb="19" eb="20">
      <t>カク</t>
    </rPh>
    <rPh sb="20" eb="24">
      <t>キチジョウジエキ</t>
    </rPh>
    <phoneticPr fontId="3"/>
  </si>
  <si>
    <t>井の頭自然文化園（管理事務所）</t>
    <rPh sb="0" eb="1">
      <t>イ</t>
    </rPh>
    <rPh sb="2" eb="3">
      <t>ガシラ</t>
    </rPh>
    <rPh sb="3" eb="5">
      <t>シゼン</t>
    </rPh>
    <rPh sb="5" eb="7">
      <t>ブンカ</t>
    </rPh>
    <rPh sb="7" eb="8">
      <t>エン</t>
    </rPh>
    <rPh sb="9" eb="11">
      <t>カンリ</t>
    </rPh>
    <rPh sb="11" eb="13">
      <t>ジム</t>
    </rPh>
    <rPh sb="13" eb="14">
      <t>ショ</t>
    </rPh>
    <phoneticPr fontId="25"/>
  </si>
  <si>
    <t>財団法人東京動物園協会井の頭自然文化園</t>
    <rPh sb="0" eb="2">
      <t>ザイダン</t>
    </rPh>
    <rPh sb="2" eb="4">
      <t>ホウジン</t>
    </rPh>
    <rPh sb="4" eb="6">
      <t>トウキョウ</t>
    </rPh>
    <rPh sb="6" eb="9">
      <t>ドウブツエン</t>
    </rPh>
    <rPh sb="9" eb="11">
      <t>キョウカイ</t>
    </rPh>
    <rPh sb="11" eb="12">
      <t>イ</t>
    </rPh>
    <rPh sb="13" eb="14">
      <t>ガシラ</t>
    </rPh>
    <rPh sb="14" eb="16">
      <t>シゼン</t>
    </rPh>
    <rPh sb="16" eb="18">
      <t>ブンカ</t>
    </rPh>
    <rPh sb="18" eb="19">
      <t>エン</t>
    </rPh>
    <phoneticPr fontId="3"/>
  </si>
  <si>
    <t>月曜の休園日以外全日(月曜日が祝日の場合は開園し、翌日休園)</t>
    <rPh sb="0" eb="1">
      <t>ツキ</t>
    </rPh>
    <rPh sb="1" eb="2">
      <t>ヒカリ</t>
    </rPh>
    <rPh sb="3" eb="6">
      <t>キュウエンビ</t>
    </rPh>
    <rPh sb="6" eb="8">
      <t>イガイ</t>
    </rPh>
    <rPh sb="8" eb="9">
      <t>ゼン</t>
    </rPh>
    <rPh sb="9" eb="10">
      <t>ジツ</t>
    </rPh>
    <rPh sb="11" eb="14">
      <t>ゲツヨウビ</t>
    </rPh>
    <rPh sb="15" eb="17">
      <t>シュクジツ</t>
    </rPh>
    <rPh sb="18" eb="20">
      <t>バアイ</t>
    </rPh>
    <rPh sb="21" eb="23">
      <t>カイエン</t>
    </rPh>
    <rPh sb="25" eb="27">
      <t>ヨクジツ</t>
    </rPh>
    <rPh sb="27" eb="29">
      <t>キュウエン</t>
    </rPh>
    <phoneticPr fontId="3"/>
  </si>
  <si>
    <t>ＪＲ 吉祥寺駅</t>
    <rPh sb="3" eb="6">
      <t>キチジョウジ</t>
    </rPh>
    <rPh sb="6" eb="7">
      <t>エキ</t>
    </rPh>
    <phoneticPr fontId="3"/>
  </si>
  <si>
    <t>東急百貨店　吉祥寺店（6階）</t>
    <rPh sb="0" eb="2">
      <t>トウキュウ</t>
    </rPh>
    <rPh sb="2" eb="4">
      <t>ヒャッカ</t>
    </rPh>
    <rPh sb="4" eb="5">
      <t>テン</t>
    </rPh>
    <rPh sb="6" eb="9">
      <t>キチジョウジ</t>
    </rPh>
    <rPh sb="9" eb="10">
      <t>テン</t>
    </rPh>
    <rPh sb="12" eb="13">
      <t>カイ</t>
    </rPh>
    <phoneticPr fontId="25"/>
  </si>
  <si>
    <t>株式会社東急百貨店 吉祥寺店</t>
    <rPh sb="0" eb="4">
      <t>カブシキガイシャ</t>
    </rPh>
    <rPh sb="4" eb="6">
      <t>トウキュウ</t>
    </rPh>
    <rPh sb="6" eb="8">
      <t>ヒャッカ</t>
    </rPh>
    <rPh sb="8" eb="9">
      <t>テン</t>
    </rPh>
    <rPh sb="10" eb="13">
      <t>キチジョウジ</t>
    </rPh>
    <rPh sb="13" eb="14">
      <t>ミセ</t>
    </rPh>
    <phoneticPr fontId="3"/>
  </si>
  <si>
    <t>ＪＲ・京王井の頭線
吉祥寺駅</t>
    <rPh sb="3" eb="5">
      <t>ケイオウ</t>
    </rPh>
    <rPh sb="5" eb="6">
      <t>イ</t>
    </rPh>
    <rPh sb="7" eb="8">
      <t>ガシラ</t>
    </rPh>
    <rPh sb="8" eb="9">
      <t>セン</t>
    </rPh>
    <rPh sb="10" eb="14">
      <t>キチジョウジエキ</t>
    </rPh>
    <phoneticPr fontId="3"/>
  </si>
  <si>
    <t>吉祥寺パルコ</t>
    <rPh sb="0" eb="3">
      <t>キチジョウジ</t>
    </rPh>
    <phoneticPr fontId="25"/>
  </si>
  <si>
    <t>株式会社パルコ吉祥寺店</t>
    <rPh sb="0" eb="4">
      <t>カブシキガイシャ</t>
    </rPh>
    <rPh sb="7" eb="11">
      <t>キチジョウジテン</t>
    </rPh>
    <phoneticPr fontId="3"/>
  </si>
  <si>
    <t>全日
（営業日・時間に準じる）</t>
    <rPh sb="0" eb="1">
      <t>ゼン</t>
    </rPh>
    <rPh sb="1" eb="2">
      <t>ジツ</t>
    </rPh>
    <phoneticPr fontId="3"/>
  </si>
  <si>
    <t>JR吉祥寺駅</t>
    <rPh sb="2" eb="6">
      <t>キチジョウジエキ</t>
    </rPh>
    <phoneticPr fontId="3"/>
  </si>
  <si>
    <t>コピス吉祥寺</t>
    <rPh sb="3" eb="6">
      <t>キチジョウジ</t>
    </rPh>
    <phoneticPr fontId="25"/>
  </si>
  <si>
    <t>三菱商事都市開発株式会社</t>
    <rPh sb="0" eb="2">
      <t>ミツビシ</t>
    </rPh>
    <rPh sb="2" eb="4">
      <t>ショウジ</t>
    </rPh>
    <rPh sb="4" eb="6">
      <t>トシ</t>
    </rPh>
    <rPh sb="6" eb="8">
      <t>カイハツ</t>
    </rPh>
    <rPh sb="8" eb="12">
      <t>カブシキガイシャ</t>
    </rPh>
    <phoneticPr fontId="3"/>
  </si>
  <si>
    <t>全日
（不定期で休館日あり）</t>
    <rPh sb="0" eb="1">
      <t>ゼン</t>
    </rPh>
    <rPh sb="1" eb="2">
      <t>ジツ</t>
    </rPh>
    <rPh sb="4" eb="7">
      <t>フテイキ</t>
    </rPh>
    <rPh sb="8" eb="11">
      <t>キュウカンビ</t>
    </rPh>
    <phoneticPr fontId="3"/>
  </si>
  <si>
    <t>月～金
（土・日・祝日・年末年始は休）</t>
  </si>
  <si>
    <t>月、火、水、金
土、日
（年末年始休館）</t>
  </si>
  <si>
    <t>月～土
（日、こどもの日を除く祝日、年末年始は休館）</t>
  </si>
  <si>
    <t>月～金
（祝日開所、年末年始お休み）</t>
  </si>
  <si>
    <t>月～金
（土・日・祝日年末年始休館）</t>
  </si>
  <si>
    <t>月～土
（日・祝日・年末年始は休）</t>
  </si>
  <si>
    <t>武蔵野市緑町2-6-8
緑町2丁目第３アパート１階</t>
  </si>
  <si>
    <t>火～土
（日・月・祝日・年末年始
休館）</t>
  </si>
  <si>
    <t>ＪＲ中央線・総武線
吉祥寺駅
（徒歩約12分）・
関東バス西荻窪駅行き「東町１丁目」</t>
  </si>
  <si>
    <t>火～土曜日
（こどもの日を除く祝日・年末年始は休館）</t>
  </si>
  <si>
    <t>JR中央線・総武線
三鷹駅
関東バス柳沢駅行きまたは東伏見駅北口行き
「緑町2丁目」</t>
  </si>
  <si>
    <t>日～木曜日
（こどもの日を除く祝日・年末年始は休館）</t>
  </si>
  <si>
    <t>ＪＲ「吉祥寺」駅</t>
    <rPh sb="3" eb="6">
      <t>キチジョウジ</t>
    </rPh>
    <rPh sb="7" eb="8">
      <t>エキ</t>
    </rPh>
    <phoneticPr fontId="3"/>
  </si>
  <si>
    <t>アトレ吉祥寺店</t>
    <rPh sb="3" eb="6">
      <t>キチジョウジ</t>
    </rPh>
    <rPh sb="6" eb="7">
      <t>テン</t>
    </rPh>
    <phoneticPr fontId="25"/>
  </si>
  <si>
    <t>月曜日から日曜日、祝日
（臨時休館日有り）</t>
    <rPh sb="0" eb="3">
      <t>ゲツヨウビ</t>
    </rPh>
    <rPh sb="5" eb="8">
      <t>ニチヨウビ</t>
    </rPh>
    <rPh sb="9" eb="11">
      <t>シュクジツ</t>
    </rPh>
    <rPh sb="13" eb="15">
      <t>リンジ</t>
    </rPh>
    <rPh sb="15" eb="18">
      <t>キュウカンビ</t>
    </rPh>
    <rPh sb="18" eb="19">
      <t>ア</t>
    </rPh>
    <phoneticPr fontId="3"/>
  </si>
  <si>
    <t>武蔵野市</t>
    <rPh sb="0" eb="3">
      <t>ムサシノ</t>
    </rPh>
    <rPh sb="3" eb="4">
      <t>シ</t>
    </rPh>
    <phoneticPr fontId="10"/>
  </si>
  <si>
    <t>JR武蔵境駅</t>
    <rPh sb="2" eb="5">
      <t>ムサシサカイ</t>
    </rPh>
    <rPh sb="5" eb="6">
      <t>エキ</t>
    </rPh>
    <phoneticPr fontId="10"/>
  </si>
  <si>
    <t>境こども園</t>
    <rPh sb="0" eb="1">
      <t>サカイ</t>
    </rPh>
    <rPh sb="4" eb="5">
      <t>エン</t>
    </rPh>
    <phoneticPr fontId="25"/>
  </si>
  <si>
    <t>公益財団法人武蔵野市子ども協会</t>
    <rPh sb="0" eb="2">
      <t>コウエキ</t>
    </rPh>
    <rPh sb="2" eb="4">
      <t>ザイダン</t>
    </rPh>
    <rPh sb="4" eb="6">
      <t>ホウジン</t>
    </rPh>
    <rPh sb="6" eb="10">
      <t>ムサシノシ</t>
    </rPh>
    <rPh sb="10" eb="11">
      <t>コ</t>
    </rPh>
    <rPh sb="13" eb="15">
      <t>キョウカイ</t>
    </rPh>
    <phoneticPr fontId="3"/>
  </si>
  <si>
    <t>月曜日～土曜日
（日、祝日、年末年始は休み）</t>
    <rPh sb="0" eb="1">
      <t>ゲツ</t>
    </rPh>
    <rPh sb="1" eb="3">
      <t>ヨウビ</t>
    </rPh>
    <rPh sb="4" eb="7">
      <t>ドヨウビ</t>
    </rPh>
    <rPh sb="9" eb="10">
      <t>ニチ</t>
    </rPh>
    <rPh sb="11" eb="13">
      <t>シュクジツ</t>
    </rPh>
    <rPh sb="14" eb="16">
      <t>ネンマツ</t>
    </rPh>
    <rPh sb="16" eb="18">
      <t>ネンシ</t>
    </rPh>
    <rPh sb="19" eb="20">
      <t>ヤス</t>
    </rPh>
    <phoneticPr fontId="3"/>
  </si>
  <si>
    <t>平日
7：30～19：15
土
7：30～18：30</t>
    <rPh sb="0" eb="2">
      <t>ヘイジツ</t>
    </rPh>
    <rPh sb="14" eb="15">
      <t>ド</t>
    </rPh>
    <phoneticPr fontId="3"/>
  </si>
  <si>
    <t>JR中央線「三鷹駅」徒歩10分</t>
    <rPh sb="2" eb="5">
      <t>チュウオウセン</t>
    </rPh>
    <rPh sb="6" eb="8">
      <t>ミタカ</t>
    </rPh>
    <rPh sb="8" eb="9">
      <t>エキ</t>
    </rPh>
    <rPh sb="10" eb="12">
      <t>トホ</t>
    </rPh>
    <rPh sb="14" eb="15">
      <t>フン</t>
    </rPh>
    <phoneticPr fontId="10"/>
  </si>
  <si>
    <t>すくすく泉</t>
    <rPh sb="4" eb="5">
      <t>イズミ</t>
    </rPh>
    <phoneticPr fontId="25"/>
  </si>
  <si>
    <t>武蔵野市</t>
    <rPh sb="0" eb="3">
      <t>ムサシノ</t>
    </rPh>
    <rPh sb="3" eb="4">
      <t>シ</t>
    </rPh>
    <phoneticPr fontId="3"/>
  </si>
  <si>
    <t>火曜～土曜日</t>
    <rPh sb="0" eb="2">
      <t>カヨウ</t>
    </rPh>
    <rPh sb="3" eb="5">
      <t>ドヨウ</t>
    </rPh>
    <rPh sb="5" eb="6">
      <t>ビ</t>
    </rPh>
    <phoneticPr fontId="3"/>
  </si>
  <si>
    <t>JR中央線・京王井の頭線「吉祥寺駅」徒歩2分</t>
    <rPh sb="2" eb="4">
      <t>チュウオウ</t>
    </rPh>
    <rPh sb="4" eb="5">
      <t>セン</t>
    </rPh>
    <rPh sb="6" eb="9">
      <t>ケイオウイ</t>
    </rPh>
    <rPh sb="10" eb="12">
      <t>カシラセン</t>
    </rPh>
    <rPh sb="13" eb="17">
      <t>キチジョウジエキ</t>
    </rPh>
    <rPh sb="18" eb="20">
      <t>トホ</t>
    </rPh>
    <rPh sb="21" eb="22">
      <t>フン</t>
    </rPh>
    <phoneticPr fontId="13"/>
  </si>
  <si>
    <t>オープンハウス　吉祥寺営業センター</t>
    <rPh sb="8" eb="11">
      <t>キチジョウジ</t>
    </rPh>
    <rPh sb="11" eb="13">
      <t>エイギョウ</t>
    </rPh>
    <phoneticPr fontId="25"/>
  </si>
  <si>
    <t>吉祥寺駅から徒歩４分</t>
  </si>
  <si>
    <t>武蔵野市吉祥寺本町1-11-2７
サンロード菅井ビル1F</t>
  </si>
  <si>
    <t>JR中央線　三鷹駅　徒歩20分</t>
    <rPh sb="2" eb="5">
      <t>チュウオウセン</t>
    </rPh>
    <rPh sb="6" eb="9">
      <t>ミタカエキ</t>
    </rPh>
    <rPh sb="10" eb="12">
      <t>トホ</t>
    </rPh>
    <rPh sb="14" eb="15">
      <t>フン</t>
    </rPh>
    <phoneticPr fontId="13"/>
  </si>
  <si>
    <t>子育てひろば　みずきっこ</t>
    <rPh sb="0" eb="2">
      <t>コソダ</t>
    </rPh>
    <phoneticPr fontId="25"/>
  </si>
  <si>
    <t>武蔵野市役所</t>
    <rPh sb="0" eb="6">
      <t>ムサシノシヤクショ</t>
    </rPh>
    <phoneticPr fontId="3"/>
  </si>
  <si>
    <t>武蔵野市</t>
    <rPh sb="0" eb="4">
      <t>ムサシノシ</t>
    </rPh>
    <phoneticPr fontId="2"/>
  </si>
  <si>
    <t>ＪＲ中央線　　　　　　　　　　　　　三鷹駅　　　　　　　　　　　　　２５分</t>
    <rPh sb="2" eb="4">
      <t>チュウオウ</t>
    </rPh>
    <rPh sb="4" eb="5">
      <t>セン</t>
    </rPh>
    <rPh sb="5" eb="6">
      <t>シンセン</t>
    </rPh>
    <rPh sb="18" eb="20">
      <t>ミタカ</t>
    </rPh>
    <rPh sb="20" eb="21">
      <t>エキ</t>
    </rPh>
    <rPh sb="36" eb="37">
      <t>フン</t>
    </rPh>
    <phoneticPr fontId="2"/>
  </si>
  <si>
    <t>水～月曜日
（火曜、祝日、月曜が祝日の場合は月曜開館し、水曜休館）
年末年始</t>
    <rPh sb="0" eb="1">
      <t>ミズ</t>
    </rPh>
    <rPh sb="2" eb="5">
      <t>ゲツヨウビ</t>
    </rPh>
    <rPh sb="7" eb="8">
      <t>ヒ</t>
    </rPh>
    <rPh sb="10" eb="12">
      <t>シュクジツ</t>
    </rPh>
    <rPh sb="13" eb="15">
      <t>ゲツヨウ</t>
    </rPh>
    <rPh sb="16" eb="18">
      <t>シュクジツ</t>
    </rPh>
    <rPh sb="19" eb="21">
      <t>バアイ</t>
    </rPh>
    <rPh sb="22" eb="24">
      <t>ゲツヨウ</t>
    </rPh>
    <rPh sb="24" eb="26">
      <t>カイカン</t>
    </rPh>
    <rPh sb="28" eb="30">
      <t>スイヨウ</t>
    </rPh>
    <rPh sb="30" eb="32">
      <t>キュウカン</t>
    </rPh>
    <rPh sb="34" eb="36">
      <t>ネンマツ</t>
    </rPh>
    <rPh sb="36" eb="38">
      <t>ネンシ</t>
    </rPh>
    <phoneticPr fontId="2"/>
  </si>
  <si>
    <t>コワーキングカフェBreath</t>
  </si>
  <si>
    <t>武蔵野市中町1丁目24番8号</t>
    <rPh sb="0" eb="4">
      <t>ムサシノシ</t>
    </rPh>
    <phoneticPr fontId="3"/>
  </si>
  <si>
    <t>月～日、祝日</t>
    <rPh sb="0" eb="1">
      <t>ゲツ</t>
    </rPh>
    <rPh sb="2" eb="3">
      <t>ニチ</t>
    </rPh>
    <rPh sb="4" eb="6">
      <t>シュクジツ</t>
    </rPh>
    <phoneticPr fontId="3"/>
  </si>
  <si>
    <t>三鷹市</t>
    <rPh sb="0" eb="3">
      <t>ミタカシ</t>
    </rPh>
    <phoneticPr fontId="3"/>
  </si>
  <si>
    <t>親子ひろばぴっぴ（みたか小鳥の森保育園隣接）</t>
    <rPh sb="0" eb="2">
      <t>オヤコ</t>
    </rPh>
    <rPh sb="12" eb="14">
      <t>コトリ</t>
    </rPh>
    <rPh sb="15" eb="16">
      <t>モリ</t>
    </rPh>
    <rPh sb="16" eb="18">
      <t>ホイク</t>
    </rPh>
    <rPh sb="18" eb="19">
      <t>エン</t>
    </rPh>
    <rPh sb="19" eb="21">
      <t>リンセツ</t>
    </rPh>
    <phoneticPr fontId="25"/>
  </si>
  <si>
    <t>社会福祉法人みたか小鳥の森福祉会みたか小鳥の森保育園</t>
    <rPh sb="0" eb="2">
      <t>シャカイ</t>
    </rPh>
    <rPh sb="2" eb="4">
      <t>フクシ</t>
    </rPh>
    <rPh sb="4" eb="5">
      <t>ホウ</t>
    </rPh>
    <rPh sb="5" eb="6">
      <t>ジン</t>
    </rPh>
    <rPh sb="9" eb="11">
      <t>コトリ</t>
    </rPh>
    <rPh sb="12" eb="13">
      <t>モリ</t>
    </rPh>
    <rPh sb="13" eb="15">
      <t>フクシ</t>
    </rPh>
    <rPh sb="15" eb="16">
      <t>カイ</t>
    </rPh>
    <rPh sb="19" eb="21">
      <t>コトリ</t>
    </rPh>
    <rPh sb="22" eb="23">
      <t>モリ</t>
    </rPh>
    <rPh sb="23" eb="26">
      <t>ホイクエン</t>
    </rPh>
    <phoneticPr fontId="3"/>
  </si>
  <si>
    <t>JR三鷹駅</t>
    <rPh sb="2" eb="4">
      <t>ミタカ</t>
    </rPh>
    <rPh sb="4" eb="5">
      <t>エキ</t>
    </rPh>
    <phoneticPr fontId="3"/>
  </si>
  <si>
    <t>三鷹市役所</t>
    <rPh sb="0" eb="5">
      <t>ミタカシヤクショ</t>
    </rPh>
    <phoneticPr fontId="25"/>
  </si>
  <si>
    <t>JR三鷹駅</t>
    <rPh sb="2" eb="5">
      <t>ミタカエキ</t>
    </rPh>
    <phoneticPr fontId="3"/>
  </si>
  <si>
    <t>子ども家庭支援センター・のびのびひろば</t>
    <rPh sb="0" eb="1">
      <t>コ</t>
    </rPh>
    <rPh sb="3" eb="5">
      <t>カテイ</t>
    </rPh>
    <rPh sb="5" eb="7">
      <t>シエン</t>
    </rPh>
    <phoneticPr fontId="24"/>
  </si>
  <si>
    <t>火～土
（日・祝・年末年始を除く）</t>
    <rPh sb="0" eb="1">
      <t>ヒ</t>
    </rPh>
    <rPh sb="2" eb="3">
      <t>ツチ</t>
    </rPh>
    <rPh sb="5" eb="6">
      <t>ヒ</t>
    </rPh>
    <rPh sb="7" eb="8">
      <t>シュク</t>
    </rPh>
    <rPh sb="9" eb="11">
      <t>ネンマツ</t>
    </rPh>
    <rPh sb="11" eb="13">
      <t>ネンシ</t>
    </rPh>
    <rPh sb="14" eb="15">
      <t>ノゾ</t>
    </rPh>
    <phoneticPr fontId="3"/>
  </si>
  <si>
    <t>子ども家庭支援センター・すくすくひろば</t>
    <rPh sb="0" eb="11">
      <t>コカセン</t>
    </rPh>
    <phoneticPr fontId="25"/>
  </si>
  <si>
    <t>ＪＲ中央線三鷹駅徒歩30分</t>
    <rPh sb="2" eb="5">
      <t>チュウオウセン</t>
    </rPh>
    <rPh sb="5" eb="8">
      <t>ミタカエキ</t>
    </rPh>
    <rPh sb="8" eb="10">
      <t>トホ</t>
    </rPh>
    <rPh sb="12" eb="13">
      <t>フン</t>
    </rPh>
    <phoneticPr fontId="3"/>
  </si>
  <si>
    <t>三鷹市公会堂</t>
    <rPh sb="0" eb="3">
      <t>ミタカシ</t>
    </rPh>
    <rPh sb="3" eb="6">
      <t>コウカイドウ</t>
    </rPh>
    <phoneticPr fontId="25"/>
  </si>
  <si>
    <t>公益財団法人三鷹市芸術文化振興財団</t>
    <rPh sb="0" eb="2">
      <t>コウエキ</t>
    </rPh>
    <rPh sb="2" eb="4">
      <t>ザイダン</t>
    </rPh>
    <rPh sb="4" eb="6">
      <t>ホウジン</t>
    </rPh>
    <rPh sb="6" eb="9">
      <t>ミタカシ</t>
    </rPh>
    <rPh sb="9" eb="11">
      <t>ゲイジュツ</t>
    </rPh>
    <rPh sb="11" eb="13">
      <t>ブンカ</t>
    </rPh>
    <rPh sb="13" eb="15">
      <t>シンコウ</t>
    </rPh>
    <rPh sb="15" eb="17">
      <t>ザイダン</t>
    </rPh>
    <phoneticPr fontId="3"/>
  </si>
  <si>
    <t>毎日
（12月29日～1月4日と毎週月曜日は休館）</t>
    <rPh sb="0" eb="2">
      <t>マイニチ</t>
    </rPh>
    <rPh sb="6" eb="7">
      <t>ガツ</t>
    </rPh>
    <rPh sb="9" eb="10">
      <t>ニチ</t>
    </rPh>
    <rPh sb="12" eb="13">
      <t>ガツ</t>
    </rPh>
    <rPh sb="14" eb="15">
      <t>ニチ</t>
    </rPh>
    <rPh sb="16" eb="18">
      <t>マイシュウ</t>
    </rPh>
    <rPh sb="18" eb="21">
      <t>ゲツヨウビ</t>
    </rPh>
    <rPh sb="22" eb="24">
      <t>キュウカン</t>
    </rPh>
    <phoneticPr fontId="3"/>
  </si>
  <si>
    <t>三鷹市</t>
    <rPh sb="0" eb="3">
      <t>ミタカシ</t>
    </rPh>
    <phoneticPr fontId="8"/>
  </si>
  <si>
    <t>多摩駅（徒歩15分）</t>
    <rPh sb="0" eb="2">
      <t>タマ</t>
    </rPh>
    <rPh sb="2" eb="3">
      <t>エキ</t>
    </rPh>
    <rPh sb="4" eb="6">
      <t>トホ</t>
    </rPh>
    <rPh sb="8" eb="9">
      <t>フン</t>
    </rPh>
    <phoneticPr fontId="8"/>
  </si>
  <si>
    <t>都立野川公園サービスセンター</t>
    <rPh sb="0" eb="2">
      <t>トリツ</t>
    </rPh>
    <rPh sb="2" eb="4">
      <t>ノガワ</t>
    </rPh>
    <rPh sb="4" eb="6">
      <t>コウエン</t>
    </rPh>
    <phoneticPr fontId="25"/>
  </si>
  <si>
    <t>西武・武蔵野パートナーズ</t>
    <rPh sb="0" eb="2">
      <t>セイブ</t>
    </rPh>
    <rPh sb="3" eb="6">
      <t>ムサシノ</t>
    </rPh>
    <phoneticPr fontId="3"/>
  </si>
  <si>
    <t>全日（12月28日～1月3日は休館）</t>
    <rPh sb="0" eb="2">
      <t>ゼンジツ</t>
    </rPh>
    <rPh sb="5" eb="6">
      <t>ガツ</t>
    </rPh>
    <rPh sb="8" eb="9">
      <t>ニチ</t>
    </rPh>
    <rPh sb="11" eb="12">
      <t>ガツ</t>
    </rPh>
    <rPh sb="13" eb="14">
      <t>ニチ</t>
    </rPh>
    <rPh sb="15" eb="17">
      <t>キュウカン</t>
    </rPh>
    <phoneticPr fontId="3"/>
  </si>
  <si>
    <t>JR中央線三鷹駅からバス停「三鷹市役所前」下車徒歩5分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</si>
  <si>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三鷹市生涯学習センター</t>
    <rPh sb="0" eb="3">
      <t>ミタカシ</t>
    </rPh>
    <rPh sb="3" eb="5">
      <t>ショウガイ</t>
    </rPh>
    <rPh sb="5" eb="7">
      <t>ガクシュウ</t>
    </rPh>
    <phoneticPr fontId="25"/>
  </si>
  <si>
    <t>下記を除く毎日
年末年始、第４月曜日（第４月曜日が祝日の場合は翌日）</t>
    <rPh sb="0" eb="2">
      <t>カキ</t>
    </rPh>
    <rPh sb="3" eb="4">
      <t>ノゾ</t>
    </rPh>
    <rPh sb="5" eb="7">
      <t>マイニチ</t>
    </rPh>
    <rPh sb="8" eb="10">
      <t>ネンマツ</t>
    </rPh>
    <rPh sb="10" eb="12">
      <t>ネンシ</t>
    </rPh>
    <rPh sb="13" eb="14">
      <t>ダイ</t>
    </rPh>
    <rPh sb="15" eb="18">
      <t>ゲツヨウビ</t>
    </rPh>
    <rPh sb="19" eb="20">
      <t>ダイ</t>
    </rPh>
    <rPh sb="21" eb="24">
      <t>ゲツヨウビ</t>
    </rPh>
    <rPh sb="25" eb="27">
      <t>シュクジツ</t>
    </rPh>
    <rPh sb="28" eb="30">
      <t>バアイ</t>
    </rPh>
    <rPh sb="31" eb="33">
      <t>ヨクジツ</t>
    </rPh>
    <phoneticPr fontId="3"/>
  </si>
  <si>
    <t>JR中央線三鷹駅からバス停「三鷹市役所前」下車徒歩５分</t>
    <rPh sb="2" eb="5">
      <t>チュウオウセン</t>
    </rPh>
    <rPh sb="5" eb="8">
      <t>ミタカエキ</t>
    </rPh>
    <rPh sb="12" eb="13">
      <t>テイ</t>
    </rPh>
    <rPh sb="14" eb="19">
      <t>ミタカシヤクショ</t>
    </rPh>
    <rPh sb="19" eb="20">
      <t>マエ</t>
    </rPh>
    <rPh sb="21" eb="23">
      <t>ゲシャ</t>
    </rPh>
    <rPh sb="23" eb="25">
      <t>トホ</t>
    </rPh>
    <rPh sb="26" eb="27">
      <t>フン</t>
    </rPh>
    <phoneticPr fontId="8"/>
  </si>
  <si>
    <t>三鷹市総合保健センター</t>
    <rPh sb="0" eb="3">
      <t>ミタカシ</t>
    </rPh>
    <rPh sb="3" eb="5">
      <t>ソウゴウ</t>
    </rPh>
    <rPh sb="5" eb="7">
      <t>ホケン</t>
    </rPh>
    <phoneticPr fontId="25"/>
  </si>
  <si>
    <t>月～金（祝日・年末年始を除く）</t>
    <rPh sb="0" eb="1">
      <t>ゲツ</t>
    </rPh>
    <rPh sb="2" eb="3">
      <t>キン</t>
    </rPh>
    <rPh sb="4" eb="6">
      <t>シュクジツ</t>
    </rPh>
    <rPh sb="7" eb="9">
      <t>ネンマツ</t>
    </rPh>
    <rPh sb="9" eb="11">
      <t>ネンシ</t>
    </rPh>
    <rPh sb="12" eb="13">
      <t>ノゾ</t>
    </rPh>
    <phoneticPr fontId="3"/>
  </si>
  <si>
    <t>SUBARU総合スポーツセンター</t>
    <rPh sb="6" eb="8">
      <t>ソウゴウ</t>
    </rPh>
    <phoneticPr fontId="25"/>
  </si>
  <si>
    <t>青梅市</t>
    <rPh sb="0" eb="3">
      <t>オウメシ</t>
    </rPh>
    <phoneticPr fontId="3"/>
  </si>
  <si>
    <t>ＪＲ青梅線
東青梅駅</t>
    <rPh sb="2" eb="5">
      <t>オウメセン</t>
    </rPh>
    <rPh sb="6" eb="9">
      <t>ヒガシオウメ</t>
    </rPh>
    <rPh sb="9" eb="10">
      <t>エキ</t>
    </rPh>
    <phoneticPr fontId="3"/>
  </si>
  <si>
    <t>青梅市役所</t>
    <rPh sb="0" eb="5">
      <t>オウメシヤクショ</t>
    </rPh>
    <phoneticPr fontId="25"/>
  </si>
  <si>
    <t>月～金
（祝日、年末年始除く）</t>
    <rPh sb="0" eb="1">
      <t>ゲツ</t>
    </rPh>
    <rPh sb="2" eb="3">
      <t>キン</t>
    </rPh>
    <rPh sb="5" eb="7">
      <t>シュクジツ</t>
    </rPh>
    <rPh sb="8" eb="10">
      <t>ネンマツ</t>
    </rPh>
    <rPh sb="10" eb="12">
      <t>ネンシ</t>
    </rPh>
    <rPh sb="12" eb="13">
      <t>ノゾ</t>
    </rPh>
    <phoneticPr fontId="3"/>
  </si>
  <si>
    <t>ＪＲ青梅線
小作駅</t>
    <rPh sb="2" eb="5">
      <t>オウメセン</t>
    </rPh>
    <rPh sb="6" eb="8">
      <t>オザク</t>
    </rPh>
    <rPh sb="8" eb="9">
      <t>エキ</t>
    </rPh>
    <phoneticPr fontId="3"/>
  </si>
  <si>
    <t>青梅市子育て支援センター</t>
    <rPh sb="0" eb="3">
      <t>オウメシ</t>
    </rPh>
    <rPh sb="3" eb="5">
      <t>コソダ</t>
    </rPh>
    <rPh sb="6" eb="8">
      <t>シエン</t>
    </rPh>
    <phoneticPr fontId="25"/>
  </si>
  <si>
    <t>全日
（毎月第２月曜、年末年始休館）</t>
    <rPh sb="0" eb="1">
      <t>ゼン</t>
    </rPh>
    <rPh sb="1" eb="2">
      <t>ヒ</t>
    </rPh>
    <rPh sb="4" eb="6">
      <t>マイツキ</t>
    </rPh>
    <rPh sb="6" eb="7">
      <t>ダイ</t>
    </rPh>
    <rPh sb="8" eb="10">
      <t>ゲツヨウ</t>
    </rPh>
    <rPh sb="11" eb="13">
      <t>ネンマツ</t>
    </rPh>
    <rPh sb="13" eb="15">
      <t>ネンシ</t>
    </rPh>
    <rPh sb="15" eb="17">
      <t>キュウカン</t>
    </rPh>
    <phoneticPr fontId="3"/>
  </si>
  <si>
    <t>JR青梅線「河辺駅」「東青梅駅」(約15分)</t>
    <rPh sb="2" eb="5">
      <t>オウメセン</t>
    </rPh>
    <rPh sb="6" eb="8">
      <t>カワベ</t>
    </rPh>
    <rPh sb="8" eb="9">
      <t>エキ</t>
    </rPh>
    <rPh sb="11" eb="12">
      <t>ヒガシ</t>
    </rPh>
    <rPh sb="12" eb="15">
      <t>オウメエキ</t>
    </rPh>
    <rPh sb="17" eb="18">
      <t>ヤク</t>
    </rPh>
    <rPh sb="20" eb="21">
      <t>フン</t>
    </rPh>
    <phoneticPr fontId="3"/>
  </si>
  <si>
    <t>子育てひろば「おひさま広場」</t>
    <rPh sb="0" eb="2">
      <t>コソダ</t>
    </rPh>
    <rPh sb="11" eb="13">
      <t>ヒロバ</t>
    </rPh>
    <phoneticPr fontId="25"/>
  </si>
  <si>
    <t>青梅市長　浜中啓一</t>
    <rPh sb="0" eb="4">
      <t>オウメシチョウ</t>
    </rPh>
    <rPh sb="5" eb="7">
      <t>ハマナカ</t>
    </rPh>
    <rPh sb="7" eb="9">
      <t>ケイイチ</t>
    </rPh>
    <phoneticPr fontId="3"/>
  </si>
  <si>
    <t>日～土曜日(第3月曜日と年末年始を除く)</t>
    <rPh sb="0" eb="1">
      <t>ニチ</t>
    </rPh>
    <rPh sb="2" eb="3">
      <t>ド</t>
    </rPh>
    <rPh sb="3" eb="5">
      <t>ヨウビ</t>
    </rPh>
    <rPh sb="6" eb="7">
      <t>ダイ</t>
    </rPh>
    <rPh sb="8" eb="11">
      <t>ゲツヨウビ</t>
    </rPh>
    <rPh sb="12" eb="14">
      <t>ネンマツ</t>
    </rPh>
    <rPh sb="14" eb="16">
      <t>ネンシ</t>
    </rPh>
    <rPh sb="17" eb="18">
      <t>ノゾ</t>
    </rPh>
    <phoneticPr fontId="3"/>
  </si>
  <si>
    <t>JR青梅線「河辺駅」「小作駅」(約15分)</t>
    <rPh sb="2" eb="5">
      <t>オウメセン</t>
    </rPh>
    <rPh sb="6" eb="8">
      <t>カワベ</t>
    </rPh>
    <rPh sb="8" eb="9">
      <t>エキ</t>
    </rPh>
    <rPh sb="11" eb="13">
      <t>コハギ</t>
    </rPh>
    <rPh sb="13" eb="14">
      <t>エキ</t>
    </rPh>
    <rPh sb="16" eb="17">
      <t>ヤク</t>
    </rPh>
    <rPh sb="19" eb="20">
      <t>フン</t>
    </rPh>
    <phoneticPr fontId="3"/>
  </si>
  <si>
    <t>子育てひろば「ウメスタ」</t>
    <rPh sb="0" eb="2">
      <t>コソダ</t>
    </rPh>
    <phoneticPr fontId="25"/>
  </si>
  <si>
    <t>JR線河辺駅　徒歩5分</t>
    <rPh sb="2" eb="3">
      <t>セン</t>
    </rPh>
    <rPh sb="3" eb="5">
      <t>カワベ</t>
    </rPh>
    <rPh sb="5" eb="6">
      <t>エキ</t>
    </rPh>
    <rPh sb="7" eb="9">
      <t>トホ</t>
    </rPh>
    <rPh sb="10" eb="11">
      <t>フン</t>
    </rPh>
    <phoneticPr fontId="3"/>
  </si>
  <si>
    <t>青梅市総合体育館</t>
    <rPh sb="0" eb="3">
      <t>オウメシ</t>
    </rPh>
    <rPh sb="3" eb="5">
      <t>ソウゴウ</t>
    </rPh>
    <rPh sb="5" eb="8">
      <t>タイイクカン</t>
    </rPh>
    <phoneticPr fontId="25"/>
  </si>
  <si>
    <t>月～日(毎月第一水曜日、年末年始12/29～1/3は休館）</t>
    <rPh sb="0" eb="1">
      <t>ゲツ</t>
    </rPh>
    <rPh sb="2" eb="3">
      <t>ニチ</t>
    </rPh>
    <rPh sb="4" eb="6">
      <t>マイツキ</t>
    </rPh>
    <rPh sb="6" eb="8">
      <t>ダイイチ</t>
    </rPh>
    <rPh sb="8" eb="11">
      <t>スイヨウビ</t>
    </rPh>
    <rPh sb="12" eb="13">
      <t>ネン</t>
    </rPh>
    <rPh sb="26" eb="28">
      <t>キュウカン</t>
    </rPh>
    <phoneticPr fontId="3"/>
  </si>
  <si>
    <t>ＪＲ青梅線　　　　　　　　　　　　　青梅駅　　　　　　　　　　　　　　　　　　徒歩１０分</t>
    <rPh sb="2" eb="5">
      <t>オウメセン</t>
    </rPh>
    <rPh sb="18" eb="20">
      <t>オウメ</t>
    </rPh>
    <rPh sb="20" eb="21">
      <t>エキ</t>
    </rPh>
    <rPh sb="39" eb="41">
      <t>トホ</t>
    </rPh>
    <rPh sb="43" eb="44">
      <t>フン</t>
    </rPh>
    <phoneticPr fontId="3"/>
  </si>
  <si>
    <t>子育てひろば「にこにこ」</t>
    <rPh sb="0" eb="2">
      <t>コソダ</t>
    </rPh>
    <phoneticPr fontId="25"/>
  </si>
  <si>
    <t>全日　　　　　　　　</t>
    <rPh sb="0" eb="2">
      <t>ゼンジツ</t>
    </rPh>
    <phoneticPr fontId="3"/>
  </si>
  <si>
    <t>府中市</t>
    <rPh sb="0" eb="3">
      <t>フチュウシ</t>
    </rPh>
    <phoneticPr fontId="3"/>
  </si>
  <si>
    <t>京王線府中駅</t>
    <rPh sb="0" eb="3">
      <t>ケイオウセン</t>
    </rPh>
    <rPh sb="3" eb="6">
      <t>フチュウエキ</t>
    </rPh>
    <phoneticPr fontId="3"/>
  </si>
  <si>
    <t>府中市子ども家庭支援センターたっち</t>
    <rPh sb="0" eb="3">
      <t>フチュウシ</t>
    </rPh>
    <rPh sb="3" eb="4">
      <t>コ</t>
    </rPh>
    <rPh sb="6" eb="8">
      <t>カテイ</t>
    </rPh>
    <rPh sb="8" eb="10">
      <t>シエン</t>
    </rPh>
    <phoneticPr fontId="25"/>
  </si>
  <si>
    <t>全日
(奇数月第2・第3月曜日)</t>
    <rPh sb="0" eb="1">
      <t>ゼン</t>
    </rPh>
    <rPh sb="1" eb="2">
      <t>ジツ</t>
    </rPh>
    <rPh sb="4" eb="6">
      <t>キスウ</t>
    </rPh>
    <rPh sb="6" eb="7">
      <t>ヅキ</t>
    </rPh>
    <rPh sb="7" eb="8">
      <t>ダイ</t>
    </rPh>
    <rPh sb="10" eb="11">
      <t>ダイ</t>
    </rPh>
    <rPh sb="12" eb="15">
      <t>ゲツヨウビ</t>
    </rPh>
    <phoneticPr fontId="3"/>
  </si>
  <si>
    <t>京王線多摩霊園駅、西武多摩川線多摩駅</t>
    <rPh sb="0" eb="3">
      <t>ケイオウセン</t>
    </rPh>
    <rPh sb="3" eb="5">
      <t>タマ</t>
    </rPh>
    <rPh sb="5" eb="7">
      <t>レイエン</t>
    </rPh>
    <rPh sb="7" eb="8">
      <t>エキ</t>
    </rPh>
    <rPh sb="9" eb="17">
      <t>セイブタマガワセンタマ</t>
    </rPh>
    <rPh sb="17" eb="18">
      <t>エキ</t>
    </rPh>
    <phoneticPr fontId="3"/>
  </si>
  <si>
    <t>さくらんぼ保育園</t>
    <rPh sb="5" eb="7">
      <t>ホイク</t>
    </rPh>
    <rPh sb="7" eb="8">
      <t>エン</t>
    </rPh>
    <phoneticPr fontId="25"/>
  </si>
  <si>
    <t>社会福祉法人さくらんぼ保育園</t>
    <rPh sb="0" eb="2">
      <t>シャカイ</t>
    </rPh>
    <rPh sb="2" eb="4">
      <t>フクシ</t>
    </rPh>
    <rPh sb="4" eb="5">
      <t>ホウ</t>
    </rPh>
    <rPh sb="5" eb="6">
      <t>ジン</t>
    </rPh>
    <rPh sb="11" eb="14">
      <t>ホイクエン</t>
    </rPh>
    <phoneticPr fontId="3"/>
  </si>
  <si>
    <t>京王線、ＪＲ南武線分倍河原駅</t>
    <rPh sb="0" eb="3">
      <t>ケイオウセン</t>
    </rPh>
    <rPh sb="6" eb="8">
      <t>ナンブ</t>
    </rPh>
    <rPh sb="8" eb="9">
      <t>セン</t>
    </rPh>
    <rPh sb="9" eb="10">
      <t>ブ</t>
    </rPh>
    <rPh sb="10" eb="11">
      <t>バイ</t>
    </rPh>
    <rPh sb="11" eb="13">
      <t>ガワラ</t>
    </rPh>
    <phoneticPr fontId="3"/>
  </si>
  <si>
    <t>光明高倉保育園</t>
    <rPh sb="0" eb="2">
      <t>コウミョウ</t>
    </rPh>
    <rPh sb="2" eb="4">
      <t>タカクラ</t>
    </rPh>
    <rPh sb="4" eb="6">
      <t>ホイク</t>
    </rPh>
    <rPh sb="6" eb="7">
      <t>エン</t>
    </rPh>
    <phoneticPr fontId="25"/>
  </si>
  <si>
    <t>社会福祉法人多摩養育園（指定管理者）</t>
    <rPh sb="0" eb="2">
      <t>シャカイ</t>
    </rPh>
    <rPh sb="2" eb="4">
      <t>フクシ</t>
    </rPh>
    <rPh sb="4" eb="6">
      <t>ホウジン</t>
    </rPh>
    <rPh sb="6" eb="8">
      <t>タマ</t>
    </rPh>
    <rPh sb="8" eb="10">
      <t>ヨウイク</t>
    </rPh>
    <rPh sb="10" eb="11">
      <t>エン</t>
    </rPh>
    <rPh sb="12" eb="14">
      <t>シテイ</t>
    </rPh>
    <rPh sb="14" eb="16">
      <t>カンリ</t>
    </rPh>
    <rPh sb="16" eb="17">
      <t>シャ</t>
    </rPh>
    <phoneticPr fontId="3"/>
  </si>
  <si>
    <t>JR武蔵野線北府中駅、JR中央線国分寺駅、京王線府中駅</t>
    <rPh sb="2" eb="6">
      <t>ムサシノセン</t>
    </rPh>
    <rPh sb="6" eb="7">
      <t>キタ</t>
    </rPh>
    <rPh sb="7" eb="10">
      <t>フチュウエキ</t>
    </rPh>
    <rPh sb="13" eb="16">
      <t>チュウオウセン</t>
    </rPh>
    <rPh sb="16" eb="19">
      <t>コクブンジ</t>
    </rPh>
    <rPh sb="19" eb="20">
      <t>エキ</t>
    </rPh>
    <rPh sb="21" eb="24">
      <t>ケイオウセン</t>
    </rPh>
    <rPh sb="24" eb="27">
      <t>フチュウエキ</t>
    </rPh>
    <phoneticPr fontId="3"/>
  </si>
  <si>
    <t>石川　恭子</t>
    <rPh sb="0" eb="2">
      <t>イシカワ</t>
    </rPh>
    <rPh sb="3" eb="5">
      <t>キョウコ</t>
    </rPh>
    <phoneticPr fontId="3"/>
  </si>
  <si>
    <t>月～土、祝日
（日曜日定休）</t>
    <rPh sb="0" eb="1">
      <t>ゲツ</t>
    </rPh>
    <rPh sb="2" eb="3">
      <t>ド</t>
    </rPh>
    <rPh sb="4" eb="6">
      <t>シュクジツ</t>
    </rPh>
    <rPh sb="8" eb="11">
      <t>ニチヨウビ</t>
    </rPh>
    <rPh sb="11" eb="13">
      <t>テイキュウ</t>
    </rPh>
    <phoneticPr fontId="3"/>
  </si>
  <si>
    <t>11:30～17:30</t>
  </si>
  <si>
    <t>京王線
東府中駅</t>
    <rPh sb="0" eb="3">
      <t>ケイオウセン</t>
    </rPh>
    <rPh sb="4" eb="7">
      <t>ヒガシフチュウ</t>
    </rPh>
    <rPh sb="7" eb="8">
      <t>エキ</t>
    </rPh>
    <phoneticPr fontId="3"/>
  </si>
  <si>
    <t>府中の森公園</t>
    <rPh sb="0" eb="2">
      <t>フチュウ</t>
    </rPh>
    <rPh sb="3" eb="4">
      <t>モリ</t>
    </rPh>
    <rPh sb="4" eb="6">
      <t>コウエン</t>
    </rPh>
    <phoneticPr fontId="25"/>
  </si>
  <si>
    <t>全日
（12月28日～1月3日は休館）</t>
    <rPh sb="0" eb="1">
      <t>ゼン</t>
    </rPh>
    <rPh sb="1" eb="2">
      <t>ニチ</t>
    </rPh>
    <rPh sb="6" eb="7">
      <t>ガツ</t>
    </rPh>
    <rPh sb="9" eb="10">
      <t>ニチ</t>
    </rPh>
    <rPh sb="12" eb="13">
      <t>ガツ</t>
    </rPh>
    <rPh sb="14" eb="15">
      <t>ニチ</t>
    </rPh>
    <rPh sb="16" eb="18">
      <t>キュウカン</t>
    </rPh>
    <phoneticPr fontId="3"/>
  </si>
  <si>
    <t>府中市役所本庁舎</t>
    <rPh sb="0" eb="5">
      <t>フチュウシヤクショ</t>
    </rPh>
    <rPh sb="5" eb="6">
      <t>ホン</t>
    </rPh>
    <rPh sb="6" eb="8">
      <t>チョウシャ</t>
    </rPh>
    <phoneticPr fontId="25"/>
  </si>
  <si>
    <t>月～金
（土・日・祝日・年末年始休室）</t>
    <rPh sb="0" eb="1">
      <t>ゲツ</t>
    </rPh>
    <rPh sb="2" eb="3">
      <t>キン</t>
    </rPh>
    <rPh sb="5" eb="6">
      <t>ド</t>
    </rPh>
    <rPh sb="7" eb="8">
      <t>ニチ</t>
    </rPh>
    <rPh sb="9" eb="11">
      <t>シュクジツ</t>
    </rPh>
    <rPh sb="12" eb="14">
      <t>ネンマツ</t>
    </rPh>
    <rPh sb="14" eb="16">
      <t>ネンシ</t>
    </rPh>
    <rPh sb="16" eb="17">
      <t>ヤス</t>
    </rPh>
    <rPh sb="17" eb="18">
      <t>シツ</t>
    </rPh>
    <phoneticPr fontId="3"/>
  </si>
  <si>
    <t>京王線「武蔵野台」駅から徒歩10分</t>
    <rPh sb="0" eb="3">
      <t>ケイオウセン</t>
    </rPh>
    <rPh sb="4" eb="8">
      <t>ムサシノダイ</t>
    </rPh>
    <rPh sb="9" eb="10">
      <t>エキ</t>
    </rPh>
    <rPh sb="12" eb="14">
      <t>トホ</t>
    </rPh>
    <rPh sb="16" eb="17">
      <t>プン</t>
    </rPh>
    <phoneticPr fontId="3"/>
  </si>
  <si>
    <t>社会福祉法人もみじの会
白糸さくらんぼ保育園</t>
    <rPh sb="0" eb="2">
      <t>シャカイ</t>
    </rPh>
    <rPh sb="2" eb="4">
      <t>フクシ</t>
    </rPh>
    <rPh sb="4" eb="6">
      <t>ホウジン</t>
    </rPh>
    <rPh sb="10" eb="11">
      <t>カイ</t>
    </rPh>
    <rPh sb="12" eb="14">
      <t>シライト</t>
    </rPh>
    <rPh sb="19" eb="22">
      <t>ホイクエン</t>
    </rPh>
    <phoneticPr fontId="25"/>
  </si>
  <si>
    <t>社会福祉法人紅葉の会</t>
    <rPh sb="0" eb="2">
      <t>シャカイ</t>
    </rPh>
    <rPh sb="2" eb="4">
      <t>フクシ</t>
    </rPh>
    <rPh sb="4" eb="6">
      <t>ホウジン</t>
    </rPh>
    <rPh sb="6" eb="8">
      <t>モミジ</t>
    </rPh>
    <rPh sb="9" eb="10">
      <t>カイ</t>
    </rPh>
    <phoneticPr fontId="3"/>
  </si>
  <si>
    <t>月曜日から土曜日</t>
    <rPh sb="0" eb="3">
      <t>ゲツヨウビ</t>
    </rPh>
    <rPh sb="5" eb="8">
      <t>ドヨウビ</t>
    </rPh>
    <phoneticPr fontId="3"/>
  </si>
  <si>
    <t>7：00～20：00
（土曜日は7：00～19：00）</t>
    <rPh sb="12" eb="15">
      <t>ドヨウビ</t>
    </rPh>
    <phoneticPr fontId="3"/>
  </si>
  <si>
    <t>京王線東府中駅徒歩１３分</t>
    <rPh sb="0" eb="3">
      <t>ケイオウセン</t>
    </rPh>
    <rPh sb="3" eb="6">
      <t>ヒガシフチュウ</t>
    </rPh>
    <rPh sb="6" eb="7">
      <t>エキ</t>
    </rPh>
    <rPh sb="7" eb="9">
      <t>トホ</t>
    </rPh>
    <rPh sb="11" eb="12">
      <t>フン</t>
    </rPh>
    <phoneticPr fontId="3"/>
  </si>
  <si>
    <t>府中の森市民聖苑</t>
    <rPh sb="0" eb="2">
      <t>フチュウ</t>
    </rPh>
    <rPh sb="3" eb="4">
      <t>モリ</t>
    </rPh>
    <rPh sb="4" eb="6">
      <t>シミン</t>
    </rPh>
    <rPh sb="6" eb="7">
      <t>セイ</t>
    </rPh>
    <rPh sb="7" eb="8">
      <t>エン</t>
    </rPh>
    <phoneticPr fontId="25"/>
  </si>
  <si>
    <t>月曜日～日曜日（休館日、年始除く）</t>
    <rPh sb="0" eb="3">
      <t>ゲツヨウビ</t>
    </rPh>
    <rPh sb="4" eb="7">
      <t>ニチヨウビ</t>
    </rPh>
    <rPh sb="8" eb="11">
      <t>キュウカンビ</t>
    </rPh>
    <rPh sb="12" eb="14">
      <t>ネンシ</t>
    </rPh>
    <rPh sb="14" eb="15">
      <t>ノゾ</t>
    </rPh>
    <phoneticPr fontId="3"/>
  </si>
  <si>
    <t>京王線府中駅徒歩７分</t>
    <rPh sb="0" eb="3">
      <t>ケイオウセン</t>
    </rPh>
    <rPh sb="3" eb="6">
      <t>フチュウエキ</t>
    </rPh>
    <rPh sb="6" eb="8">
      <t>トホ</t>
    </rPh>
    <rPh sb="9" eb="10">
      <t>フン</t>
    </rPh>
    <phoneticPr fontId="3"/>
  </si>
  <si>
    <t>府中市中央文化センター</t>
    <rPh sb="0" eb="3">
      <t>フチュウシ</t>
    </rPh>
    <rPh sb="3" eb="5">
      <t>チュウオウ</t>
    </rPh>
    <rPh sb="5" eb="7">
      <t>ブンカ</t>
    </rPh>
    <phoneticPr fontId="25"/>
  </si>
  <si>
    <t>月曜日～日曜日（祝日年末年始休館、臨時休館日あり）</t>
    <rPh sb="0" eb="3">
      <t>ゲツヨウビ</t>
    </rPh>
    <rPh sb="4" eb="7">
      <t>ニチヨウビ</t>
    </rPh>
    <rPh sb="8" eb="9">
      <t>シュク</t>
    </rPh>
    <rPh sb="9" eb="10">
      <t>ジツ</t>
    </rPh>
    <rPh sb="10" eb="12">
      <t>ネンマツ</t>
    </rPh>
    <rPh sb="12" eb="14">
      <t>ネンシ</t>
    </rPh>
    <rPh sb="14" eb="16">
      <t>キュウカン</t>
    </rPh>
    <rPh sb="17" eb="19">
      <t>リンジ</t>
    </rPh>
    <rPh sb="19" eb="22">
      <t>キュウカンビ</t>
    </rPh>
    <phoneticPr fontId="3"/>
  </si>
  <si>
    <t>京王線多磨霊園駅徒歩５分
西武線白糸台駅徒歩５分</t>
    <rPh sb="0" eb="3">
      <t>ケイオウセン</t>
    </rPh>
    <rPh sb="3" eb="8">
      <t>タマレイエンエキ</t>
    </rPh>
    <rPh sb="8" eb="10">
      <t>トホ</t>
    </rPh>
    <rPh sb="11" eb="12">
      <t>フン</t>
    </rPh>
    <rPh sb="13" eb="16">
      <t>セイブセン</t>
    </rPh>
    <rPh sb="16" eb="18">
      <t>シロイト</t>
    </rPh>
    <rPh sb="18" eb="19">
      <t>ダイ</t>
    </rPh>
    <rPh sb="19" eb="20">
      <t>エキ</t>
    </rPh>
    <rPh sb="20" eb="22">
      <t>トホ</t>
    </rPh>
    <rPh sb="23" eb="24">
      <t>フン</t>
    </rPh>
    <phoneticPr fontId="3"/>
  </si>
  <si>
    <t>府中市白糸台文化センター</t>
    <rPh sb="0" eb="3">
      <t>フチュウシ</t>
    </rPh>
    <rPh sb="3" eb="6">
      <t>シライトダイ</t>
    </rPh>
    <rPh sb="6" eb="8">
      <t>ブンカ</t>
    </rPh>
    <phoneticPr fontId="25"/>
  </si>
  <si>
    <t>ＪＲ西府駅徒歩３分</t>
    <rPh sb="2" eb="3">
      <t>ニシ</t>
    </rPh>
    <rPh sb="3" eb="4">
      <t>フ</t>
    </rPh>
    <rPh sb="4" eb="5">
      <t>エキ</t>
    </rPh>
    <rPh sb="5" eb="7">
      <t>トホ</t>
    </rPh>
    <rPh sb="8" eb="9">
      <t>フン</t>
    </rPh>
    <phoneticPr fontId="3"/>
  </si>
  <si>
    <t>府中市西府文化センター</t>
    <rPh sb="0" eb="3">
      <t>フチュウシ</t>
    </rPh>
    <rPh sb="3" eb="4">
      <t>ニシ</t>
    </rPh>
    <rPh sb="4" eb="5">
      <t>フ</t>
    </rPh>
    <rPh sb="5" eb="7">
      <t>ブンカ</t>
    </rPh>
    <phoneticPr fontId="25"/>
  </si>
  <si>
    <t>ＪＲ西国分寺駅徒歩２０分</t>
    <rPh sb="2" eb="7">
      <t>ニシコクブンジエキ</t>
    </rPh>
    <rPh sb="7" eb="9">
      <t>トホ</t>
    </rPh>
    <rPh sb="11" eb="12">
      <t>フン</t>
    </rPh>
    <phoneticPr fontId="3"/>
  </si>
  <si>
    <t>府中市武蔵台文化センター</t>
    <rPh sb="0" eb="3">
      <t>フチュウシ</t>
    </rPh>
    <rPh sb="3" eb="6">
      <t>ムサシダイ</t>
    </rPh>
    <rPh sb="6" eb="8">
      <t>ブンカ</t>
    </rPh>
    <phoneticPr fontId="25"/>
  </si>
  <si>
    <t>京王線府中駅徒歩２０分</t>
    <rPh sb="0" eb="3">
      <t>ケイオウセン</t>
    </rPh>
    <rPh sb="3" eb="6">
      <t>フチュウエキ</t>
    </rPh>
    <rPh sb="6" eb="8">
      <t>トホ</t>
    </rPh>
    <rPh sb="10" eb="11">
      <t>フン</t>
    </rPh>
    <phoneticPr fontId="3"/>
  </si>
  <si>
    <t>府中市新町文化センター</t>
    <rPh sb="0" eb="3">
      <t>フチュウシ</t>
    </rPh>
    <rPh sb="3" eb="5">
      <t>シンマチ</t>
    </rPh>
    <rPh sb="5" eb="7">
      <t>ブンカ</t>
    </rPh>
    <phoneticPr fontId="25"/>
  </si>
  <si>
    <t>京王線中河原駅徒歩５分</t>
    <rPh sb="0" eb="3">
      <t>ケイオウセン</t>
    </rPh>
    <rPh sb="3" eb="6">
      <t>ナカガワラ</t>
    </rPh>
    <rPh sb="6" eb="7">
      <t>エキ</t>
    </rPh>
    <rPh sb="7" eb="9">
      <t>トホ</t>
    </rPh>
    <rPh sb="10" eb="11">
      <t>フン</t>
    </rPh>
    <phoneticPr fontId="3"/>
  </si>
  <si>
    <t>府中市住吉文化センター</t>
    <rPh sb="0" eb="3">
      <t>フチュウシ</t>
    </rPh>
    <rPh sb="3" eb="5">
      <t>スミヨシ</t>
    </rPh>
    <rPh sb="5" eb="7">
      <t>ブンカ</t>
    </rPh>
    <phoneticPr fontId="25"/>
  </si>
  <si>
    <t>京王線多磨霊園駅徒歩２０分</t>
    <rPh sb="0" eb="3">
      <t>ケイオウセン</t>
    </rPh>
    <rPh sb="3" eb="8">
      <t>タマレイエンエキ</t>
    </rPh>
    <rPh sb="8" eb="10">
      <t>トホ</t>
    </rPh>
    <rPh sb="12" eb="13">
      <t>フン</t>
    </rPh>
    <phoneticPr fontId="3"/>
  </si>
  <si>
    <t>府中市是政文化センター</t>
    <rPh sb="0" eb="3">
      <t>フチュウシ</t>
    </rPh>
    <rPh sb="3" eb="5">
      <t>コレマサ</t>
    </rPh>
    <rPh sb="5" eb="7">
      <t>ブンカ</t>
    </rPh>
    <phoneticPr fontId="25"/>
  </si>
  <si>
    <t>西武線多磨駅徒歩１０分</t>
    <rPh sb="0" eb="3">
      <t>セイブセン</t>
    </rPh>
    <rPh sb="3" eb="5">
      <t>タマ</t>
    </rPh>
    <rPh sb="5" eb="6">
      <t>エキ</t>
    </rPh>
    <rPh sb="6" eb="8">
      <t>トホ</t>
    </rPh>
    <rPh sb="10" eb="11">
      <t>フン</t>
    </rPh>
    <phoneticPr fontId="3"/>
  </si>
  <si>
    <t>府中市紅葉丘文化センター</t>
    <rPh sb="0" eb="3">
      <t>フチュウシ</t>
    </rPh>
    <rPh sb="3" eb="5">
      <t>モミジ</t>
    </rPh>
    <rPh sb="5" eb="6">
      <t>オカ</t>
    </rPh>
    <rPh sb="6" eb="8">
      <t>ブンカ</t>
    </rPh>
    <phoneticPr fontId="25"/>
  </si>
  <si>
    <t>京王線中河原駅徒歩２０分</t>
    <rPh sb="0" eb="3">
      <t>ケイオウセン</t>
    </rPh>
    <rPh sb="3" eb="6">
      <t>ナカガワラ</t>
    </rPh>
    <rPh sb="6" eb="7">
      <t>エキ</t>
    </rPh>
    <rPh sb="7" eb="9">
      <t>トホ</t>
    </rPh>
    <rPh sb="11" eb="12">
      <t>フン</t>
    </rPh>
    <phoneticPr fontId="3"/>
  </si>
  <si>
    <t>府中市四谷文化センター</t>
    <rPh sb="0" eb="3">
      <t>フチュウシ</t>
    </rPh>
    <rPh sb="3" eb="5">
      <t>ヨツヤ</t>
    </rPh>
    <rPh sb="5" eb="7">
      <t>ブンカ</t>
    </rPh>
    <phoneticPr fontId="25"/>
  </si>
  <si>
    <t>ＪＲ・京王線分倍河原駅徒歩３分</t>
    <rPh sb="3" eb="6">
      <t>ケイオウセン</t>
    </rPh>
    <rPh sb="6" eb="7">
      <t>ブン</t>
    </rPh>
    <rPh sb="7" eb="8">
      <t>バイ</t>
    </rPh>
    <rPh sb="8" eb="10">
      <t>カワラ</t>
    </rPh>
    <rPh sb="10" eb="11">
      <t>エキ</t>
    </rPh>
    <rPh sb="11" eb="13">
      <t>トホ</t>
    </rPh>
    <rPh sb="14" eb="15">
      <t>フン</t>
    </rPh>
    <phoneticPr fontId="3"/>
  </si>
  <si>
    <t>府中市片町文化センター</t>
    <rPh sb="0" eb="3">
      <t>フチュウシ</t>
    </rPh>
    <rPh sb="3" eb="5">
      <t>カタマチ</t>
    </rPh>
    <rPh sb="5" eb="7">
      <t>ブンカ</t>
    </rPh>
    <phoneticPr fontId="25"/>
  </si>
  <si>
    <t>京王線中河原駅徒歩２分</t>
    <rPh sb="0" eb="3">
      <t>ケイオウセン</t>
    </rPh>
    <rPh sb="3" eb="4">
      <t>ナカ</t>
    </rPh>
    <rPh sb="4" eb="6">
      <t>カワラ</t>
    </rPh>
    <rPh sb="6" eb="7">
      <t>エキ</t>
    </rPh>
    <rPh sb="7" eb="9">
      <t>トホ</t>
    </rPh>
    <rPh sb="10" eb="11">
      <t>フン</t>
    </rPh>
    <phoneticPr fontId="3"/>
  </si>
  <si>
    <t>府中市男女共同参画センター「フチュール」</t>
    <rPh sb="0" eb="3">
      <t>フチュウシ</t>
    </rPh>
    <rPh sb="3" eb="5">
      <t>ダンジョ</t>
    </rPh>
    <rPh sb="5" eb="7">
      <t>キョウドウ</t>
    </rPh>
    <rPh sb="7" eb="9">
      <t>サンカク</t>
    </rPh>
    <phoneticPr fontId="25"/>
  </si>
  <si>
    <t>月曜日～日曜日（年末年始休館、臨時休館日あり）</t>
    <rPh sb="0" eb="3">
      <t>ゲツヨウビ</t>
    </rPh>
    <rPh sb="4" eb="7">
      <t>ニチヨウビ</t>
    </rPh>
    <rPh sb="8" eb="10">
      <t>ネンマツ</t>
    </rPh>
    <rPh sb="10" eb="12">
      <t>ネンシ</t>
    </rPh>
    <rPh sb="12" eb="14">
      <t>キュウカン</t>
    </rPh>
    <rPh sb="15" eb="17">
      <t>リンジ</t>
    </rPh>
    <rPh sb="17" eb="20">
      <t>キュウカンビ</t>
    </rPh>
    <phoneticPr fontId="3"/>
  </si>
  <si>
    <t>ＪＲ・京王線分倍河原駅徒歩２０分</t>
    <rPh sb="3" eb="6">
      <t>ケイオウセン</t>
    </rPh>
    <rPh sb="6" eb="7">
      <t>ブン</t>
    </rPh>
    <rPh sb="7" eb="8">
      <t>バイ</t>
    </rPh>
    <rPh sb="8" eb="10">
      <t>カワラ</t>
    </rPh>
    <rPh sb="10" eb="11">
      <t>エキ</t>
    </rPh>
    <rPh sb="11" eb="13">
      <t>トホ</t>
    </rPh>
    <rPh sb="15" eb="16">
      <t>フン</t>
    </rPh>
    <phoneticPr fontId="3"/>
  </si>
  <si>
    <t>府中市郷土の森博物館</t>
    <rPh sb="0" eb="3">
      <t>フチュウシ</t>
    </rPh>
    <rPh sb="3" eb="5">
      <t>キョウド</t>
    </rPh>
    <rPh sb="6" eb="7">
      <t>モリ</t>
    </rPh>
    <rPh sb="7" eb="10">
      <t>ハクブツカン</t>
    </rPh>
    <phoneticPr fontId="25"/>
  </si>
  <si>
    <t>休館日を除く毎日</t>
    <rPh sb="0" eb="3">
      <t>キュウカンビ</t>
    </rPh>
    <rPh sb="4" eb="5">
      <t>ノゾ</t>
    </rPh>
    <rPh sb="6" eb="8">
      <t>マイニチ</t>
    </rPh>
    <phoneticPr fontId="3"/>
  </si>
  <si>
    <t>9:00～17:00（入場は16:00まで）</t>
    <rPh sb="11" eb="13">
      <t>ニュウジョウ</t>
    </rPh>
    <phoneticPr fontId="3"/>
  </si>
  <si>
    <t>京王線府中駅徒歩８分</t>
    <rPh sb="0" eb="3">
      <t>ケイオウセン</t>
    </rPh>
    <rPh sb="3" eb="6">
      <t>フチュウエキ</t>
    </rPh>
    <rPh sb="6" eb="8">
      <t>トホ</t>
    </rPh>
    <rPh sb="9" eb="10">
      <t>フン</t>
    </rPh>
    <phoneticPr fontId="3"/>
  </si>
  <si>
    <t>府中市保健センター</t>
    <rPh sb="0" eb="3">
      <t>フチュウシ</t>
    </rPh>
    <rPh sb="3" eb="5">
      <t>ホケン</t>
    </rPh>
    <phoneticPr fontId="25"/>
  </si>
  <si>
    <t>通年休みなし</t>
    <rPh sb="0" eb="2">
      <t>ツウネン</t>
    </rPh>
    <rPh sb="2" eb="3">
      <t>ヤス</t>
    </rPh>
    <phoneticPr fontId="3"/>
  </si>
  <si>
    <t>ＪＲ北府中駅徒歩１９分</t>
    <rPh sb="2" eb="3">
      <t>キタ</t>
    </rPh>
    <rPh sb="3" eb="6">
      <t>フチュウエキ</t>
    </rPh>
    <rPh sb="6" eb="8">
      <t>トホ</t>
    </rPh>
    <rPh sb="10" eb="11">
      <t>フン</t>
    </rPh>
    <phoneticPr fontId="3"/>
  </si>
  <si>
    <t>府中市立北保育所</t>
    <rPh sb="0" eb="4">
      <t>フチュウシリツ</t>
    </rPh>
    <rPh sb="4" eb="5">
      <t>キタ</t>
    </rPh>
    <rPh sb="5" eb="7">
      <t>ホイク</t>
    </rPh>
    <rPh sb="7" eb="8">
      <t>ショ</t>
    </rPh>
    <phoneticPr fontId="25"/>
  </si>
  <si>
    <t>（月曜日～金曜日）
8:30～17:00
（土曜日）
8:30～12:00</t>
    <rPh sb="1" eb="4">
      <t>ゲツヨウビ</t>
    </rPh>
    <rPh sb="5" eb="8">
      <t>キンヨウビ</t>
    </rPh>
    <rPh sb="22" eb="25">
      <t>ドヨウビ</t>
    </rPh>
    <phoneticPr fontId="3"/>
  </si>
  <si>
    <t>京王線多磨霊園駅徒歩１２分</t>
    <rPh sb="0" eb="3">
      <t>ケイオウセン</t>
    </rPh>
    <rPh sb="3" eb="8">
      <t>タマレイエンエキ</t>
    </rPh>
    <rPh sb="8" eb="10">
      <t>トホ</t>
    </rPh>
    <rPh sb="12" eb="13">
      <t>フン</t>
    </rPh>
    <phoneticPr fontId="3"/>
  </si>
  <si>
    <t>府中市立東保育所</t>
    <rPh sb="0" eb="4">
      <t>フチュウシリツ</t>
    </rPh>
    <rPh sb="4" eb="5">
      <t>ヒガシ</t>
    </rPh>
    <rPh sb="5" eb="7">
      <t>ホイク</t>
    </rPh>
    <rPh sb="7" eb="8">
      <t>ショ</t>
    </rPh>
    <phoneticPr fontId="25"/>
  </si>
  <si>
    <t>ＪＲ西府駅徒歩８分</t>
    <rPh sb="2" eb="3">
      <t>ニシ</t>
    </rPh>
    <rPh sb="3" eb="4">
      <t>フ</t>
    </rPh>
    <rPh sb="4" eb="5">
      <t>エキ</t>
    </rPh>
    <rPh sb="5" eb="7">
      <t>トホ</t>
    </rPh>
    <rPh sb="8" eb="9">
      <t>フン</t>
    </rPh>
    <phoneticPr fontId="3"/>
  </si>
  <si>
    <t>府中市立西保育所</t>
    <rPh sb="0" eb="4">
      <t>フチュウシリツ</t>
    </rPh>
    <rPh sb="4" eb="5">
      <t>ニシ</t>
    </rPh>
    <rPh sb="5" eb="7">
      <t>ホイク</t>
    </rPh>
    <rPh sb="7" eb="8">
      <t>ショ</t>
    </rPh>
    <phoneticPr fontId="25"/>
  </si>
  <si>
    <t>ＪＲ北府中駅徒歩３分</t>
    <rPh sb="2" eb="6">
      <t>キタフチュウエキ</t>
    </rPh>
    <rPh sb="6" eb="8">
      <t>トホ</t>
    </rPh>
    <rPh sb="9" eb="10">
      <t>フン</t>
    </rPh>
    <phoneticPr fontId="3"/>
  </si>
  <si>
    <t>府中市立中央保育所</t>
    <rPh sb="0" eb="4">
      <t>フチュウシリツ</t>
    </rPh>
    <rPh sb="4" eb="6">
      <t>チュウオウ</t>
    </rPh>
    <rPh sb="6" eb="8">
      <t>ホイク</t>
    </rPh>
    <rPh sb="8" eb="9">
      <t>ショ</t>
    </rPh>
    <phoneticPr fontId="25"/>
  </si>
  <si>
    <t>ＪＲ国立駅徒歩１７分</t>
    <rPh sb="2" eb="3">
      <t>クニ</t>
    </rPh>
    <rPh sb="3" eb="4">
      <t>タチ</t>
    </rPh>
    <rPh sb="4" eb="5">
      <t>エキ</t>
    </rPh>
    <rPh sb="5" eb="7">
      <t>トホ</t>
    </rPh>
    <rPh sb="9" eb="10">
      <t>フン</t>
    </rPh>
    <phoneticPr fontId="3"/>
  </si>
  <si>
    <t>府中市立北山保育所</t>
    <rPh sb="0" eb="4">
      <t>フチュウシリツ</t>
    </rPh>
    <rPh sb="4" eb="5">
      <t>キタ</t>
    </rPh>
    <rPh sb="5" eb="6">
      <t>ヤマ</t>
    </rPh>
    <rPh sb="6" eb="8">
      <t>ホイク</t>
    </rPh>
    <rPh sb="8" eb="9">
      <t>ショ</t>
    </rPh>
    <phoneticPr fontId="25"/>
  </si>
  <si>
    <t>京王線中河原駅徒歩６分</t>
    <rPh sb="0" eb="3">
      <t>ケイオウセン</t>
    </rPh>
    <rPh sb="3" eb="6">
      <t>ナカガワラ</t>
    </rPh>
    <rPh sb="6" eb="7">
      <t>エキ</t>
    </rPh>
    <rPh sb="7" eb="9">
      <t>トホ</t>
    </rPh>
    <rPh sb="10" eb="11">
      <t>フン</t>
    </rPh>
    <phoneticPr fontId="3"/>
  </si>
  <si>
    <t>府中市立住吉保育所</t>
    <rPh sb="0" eb="4">
      <t>フチュウシリツ</t>
    </rPh>
    <rPh sb="4" eb="6">
      <t>スミヨシ</t>
    </rPh>
    <rPh sb="6" eb="8">
      <t>ホイク</t>
    </rPh>
    <rPh sb="8" eb="9">
      <t>ショ</t>
    </rPh>
    <phoneticPr fontId="25"/>
  </si>
  <si>
    <t>京王線多磨霊園駅徒歩９分</t>
    <rPh sb="0" eb="3">
      <t>ケイオウセン</t>
    </rPh>
    <rPh sb="3" eb="8">
      <t>タマレイエンエキ</t>
    </rPh>
    <rPh sb="8" eb="10">
      <t>トホ</t>
    </rPh>
    <rPh sb="11" eb="12">
      <t>フン</t>
    </rPh>
    <phoneticPr fontId="3"/>
  </si>
  <si>
    <t>府中市立小柳保育所</t>
    <rPh sb="0" eb="4">
      <t>フチュウシリツ</t>
    </rPh>
    <rPh sb="4" eb="6">
      <t>コヤナギ</t>
    </rPh>
    <rPh sb="6" eb="8">
      <t>ホイク</t>
    </rPh>
    <rPh sb="8" eb="9">
      <t>ショ</t>
    </rPh>
    <phoneticPr fontId="25"/>
  </si>
  <si>
    <t>京王線府中競馬正門前駅徒歩３分</t>
    <rPh sb="0" eb="3">
      <t>ケイオウセン</t>
    </rPh>
    <rPh sb="3" eb="5">
      <t>フチュウ</t>
    </rPh>
    <rPh sb="5" eb="7">
      <t>ケイバ</t>
    </rPh>
    <rPh sb="7" eb="9">
      <t>セイモン</t>
    </rPh>
    <rPh sb="9" eb="10">
      <t>マエ</t>
    </rPh>
    <rPh sb="10" eb="11">
      <t>エキ</t>
    </rPh>
    <rPh sb="11" eb="13">
      <t>トホ</t>
    </rPh>
    <rPh sb="14" eb="15">
      <t>フン</t>
    </rPh>
    <phoneticPr fontId="3"/>
  </si>
  <si>
    <t>府中市立八幡保育所</t>
    <rPh sb="0" eb="4">
      <t>フチュウシリツ</t>
    </rPh>
    <rPh sb="4" eb="6">
      <t>ヤハタ</t>
    </rPh>
    <rPh sb="6" eb="8">
      <t>ホイク</t>
    </rPh>
    <rPh sb="8" eb="9">
      <t>ショ</t>
    </rPh>
    <phoneticPr fontId="25"/>
  </si>
  <si>
    <t>ＪＲ府中本町駅徒歩１０分</t>
    <rPh sb="2" eb="7">
      <t>フチュウホンマチエキ</t>
    </rPh>
    <rPh sb="7" eb="9">
      <t>トホ</t>
    </rPh>
    <rPh sb="11" eb="12">
      <t>フン</t>
    </rPh>
    <phoneticPr fontId="3"/>
  </si>
  <si>
    <t>府中市立本町保育所</t>
    <rPh sb="0" eb="4">
      <t>フチュウシリツ</t>
    </rPh>
    <rPh sb="4" eb="6">
      <t>ホンマチ</t>
    </rPh>
    <rPh sb="6" eb="8">
      <t>ホイク</t>
    </rPh>
    <rPh sb="8" eb="9">
      <t>ショ</t>
    </rPh>
    <phoneticPr fontId="25"/>
  </si>
  <si>
    <t>京王線府中駅徒歩１５分</t>
    <rPh sb="0" eb="3">
      <t>ケイオウセン</t>
    </rPh>
    <rPh sb="3" eb="6">
      <t>フチュウエキ</t>
    </rPh>
    <rPh sb="6" eb="8">
      <t>トホ</t>
    </rPh>
    <rPh sb="10" eb="11">
      <t>フン</t>
    </rPh>
    <phoneticPr fontId="3"/>
  </si>
  <si>
    <t>府中市立三本木保育所</t>
    <rPh sb="0" eb="4">
      <t>フチュウシリツ</t>
    </rPh>
    <rPh sb="4" eb="7">
      <t>サンボンギ</t>
    </rPh>
    <rPh sb="7" eb="9">
      <t>ホイク</t>
    </rPh>
    <rPh sb="9" eb="10">
      <t>ショ</t>
    </rPh>
    <phoneticPr fontId="25"/>
  </si>
  <si>
    <t>ＪＲ・京王線分倍河原駅徒歩９分</t>
    <rPh sb="3" eb="6">
      <t>ケイオウセン</t>
    </rPh>
    <rPh sb="6" eb="10">
      <t>ブバイガワラ</t>
    </rPh>
    <rPh sb="10" eb="11">
      <t>エキ</t>
    </rPh>
    <rPh sb="11" eb="13">
      <t>トホ</t>
    </rPh>
    <rPh sb="14" eb="15">
      <t>フン</t>
    </rPh>
    <phoneticPr fontId="3"/>
  </si>
  <si>
    <t>府中市立美好保育所</t>
    <rPh sb="0" eb="4">
      <t>フチュウシリツ</t>
    </rPh>
    <rPh sb="4" eb="5">
      <t>ウツク</t>
    </rPh>
    <rPh sb="5" eb="6">
      <t>ス</t>
    </rPh>
    <rPh sb="6" eb="8">
      <t>ホイク</t>
    </rPh>
    <rPh sb="8" eb="9">
      <t>ショ</t>
    </rPh>
    <phoneticPr fontId="25"/>
  </si>
  <si>
    <t>西武多摩川線多磨駅徒歩約５分</t>
    <rPh sb="0" eb="2">
      <t>セイブ</t>
    </rPh>
    <rPh sb="2" eb="5">
      <t>タマガワ</t>
    </rPh>
    <rPh sb="5" eb="6">
      <t>セン</t>
    </rPh>
    <rPh sb="6" eb="8">
      <t>タマ</t>
    </rPh>
    <rPh sb="8" eb="9">
      <t>エキ</t>
    </rPh>
    <rPh sb="9" eb="11">
      <t>トホ</t>
    </rPh>
    <rPh sb="11" eb="12">
      <t>ヤク</t>
    </rPh>
    <rPh sb="13" eb="14">
      <t>フン</t>
    </rPh>
    <phoneticPr fontId="3"/>
  </si>
  <si>
    <t>都立武蔵野の森公園サービスセンター</t>
    <rPh sb="0" eb="2">
      <t>トリツ</t>
    </rPh>
    <rPh sb="2" eb="5">
      <t>ムサシノ</t>
    </rPh>
    <rPh sb="6" eb="7">
      <t>モリ</t>
    </rPh>
    <rPh sb="7" eb="9">
      <t>コウエン</t>
    </rPh>
    <phoneticPr fontId="25"/>
  </si>
  <si>
    <t>公益財団法人東京都公園協会</t>
  </si>
  <si>
    <t>京王線東府中駅徒歩１７分</t>
    <rPh sb="0" eb="3">
      <t>ケイオウセン</t>
    </rPh>
    <rPh sb="3" eb="6">
      <t>ヒガシフチュウ</t>
    </rPh>
    <rPh sb="6" eb="7">
      <t>エキ</t>
    </rPh>
    <rPh sb="7" eb="9">
      <t>トホ</t>
    </rPh>
    <rPh sb="11" eb="12">
      <t>フン</t>
    </rPh>
    <phoneticPr fontId="3"/>
  </si>
  <si>
    <t>府中市生涯学習センター</t>
    <rPh sb="0" eb="3">
      <t>フチュウシ</t>
    </rPh>
    <rPh sb="3" eb="5">
      <t>ショウガイ</t>
    </rPh>
    <rPh sb="5" eb="7">
      <t>ガクシュウ</t>
    </rPh>
    <phoneticPr fontId="25"/>
  </si>
  <si>
    <t>全日（休館日を除く）</t>
    <rPh sb="0" eb="1">
      <t>スベ</t>
    </rPh>
    <rPh sb="1" eb="2">
      <t>ヒ</t>
    </rPh>
    <rPh sb="3" eb="6">
      <t>キュウカンビ</t>
    </rPh>
    <rPh sb="7" eb="8">
      <t>ノゾ</t>
    </rPh>
    <phoneticPr fontId="3"/>
  </si>
  <si>
    <t>府中市</t>
    <rPh sb="0" eb="3">
      <t>フチュウシ</t>
    </rPh>
    <phoneticPr fontId="5"/>
  </si>
  <si>
    <t>京王線飛田給駅（徒歩18分）京王線武蔵野台駅（徒歩25分）</t>
    <rPh sb="0" eb="3">
      <t>ケイオウセン</t>
    </rPh>
    <rPh sb="3" eb="6">
      <t>トビタキュウ</t>
    </rPh>
    <rPh sb="6" eb="7">
      <t>エキ</t>
    </rPh>
    <rPh sb="8" eb="10">
      <t>トホ</t>
    </rPh>
    <rPh sb="12" eb="13">
      <t>フン</t>
    </rPh>
    <rPh sb="14" eb="17">
      <t>ケイオウセン</t>
    </rPh>
    <rPh sb="17" eb="21">
      <t>ムサシノダイ</t>
    </rPh>
    <rPh sb="21" eb="22">
      <t>エキ</t>
    </rPh>
    <rPh sb="23" eb="25">
      <t>トホ</t>
    </rPh>
    <rPh sb="27" eb="28">
      <t>フン</t>
    </rPh>
    <phoneticPr fontId="5"/>
  </si>
  <si>
    <t>府中市押立文化センター</t>
    <rPh sb="0" eb="3">
      <t>フチュウシ</t>
    </rPh>
    <rPh sb="3" eb="4">
      <t>オ</t>
    </rPh>
    <rPh sb="4" eb="5">
      <t>タ</t>
    </rPh>
    <rPh sb="5" eb="7">
      <t>ブンカ</t>
    </rPh>
    <phoneticPr fontId="25"/>
  </si>
  <si>
    <t>月～日曜日（祝日年末年始休館、臨時休館日有）</t>
    <rPh sb="0" eb="1">
      <t>ガツ</t>
    </rPh>
    <rPh sb="2" eb="5">
      <t>ニチヨウビ</t>
    </rPh>
    <rPh sb="6" eb="8">
      <t>シュクジツ</t>
    </rPh>
    <rPh sb="8" eb="10">
      <t>ネンマツ</t>
    </rPh>
    <rPh sb="10" eb="12">
      <t>ネンシ</t>
    </rPh>
    <rPh sb="12" eb="14">
      <t>キュウカン</t>
    </rPh>
    <rPh sb="15" eb="17">
      <t>リンジ</t>
    </rPh>
    <rPh sb="17" eb="20">
      <t>キュウカンビ</t>
    </rPh>
    <rPh sb="20" eb="21">
      <t>ア</t>
    </rPh>
    <phoneticPr fontId="3"/>
  </si>
  <si>
    <t>府中市</t>
    <rPh sb="0" eb="3">
      <t>フチュウシ</t>
    </rPh>
    <phoneticPr fontId="6"/>
  </si>
  <si>
    <t>京王線府中駅徒歩１５分。国分寺南口駅行バス１中前下車徒歩１分</t>
    <rPh sb="0" eb="3">
      <t>ケイオウセン</t>
    </rPh>
    <rPh sb="3" eb="6">
      <t>フチュウエキ</t>
    </rPh>
    <rPh sb="6" eb="8">
      <t>トホ</t>
    </rPh>
    <rPh sb="10" eb="11">
      <t>フン</t>
    </rPh>
    <rPh sb="12" eb="15">
      <t>コクブンジ</t>
    </rPh>
    <rPh sb="15" eb="17">
      <t>ミナミグチ</t>
    </rPh>
    <rPh sb="17" eb="18">
      <t>エキ</t>
    </rPh>
    <rPh sb="18" eb="19">
      <t>イキ</t>
    </rPh>
    <rPh sb="22" eb="23">
      <t>ナカ</t>
    </rPh>
    <rPh sb="23" eb="24">
      <t>マエ</t>
    </rPh>
    <rPh sb="24" eb="26">
      <t>ゲシャ</t>
    </rPh>
    <rPh sb="26" eb="28">
      <t>トホ</t>
    </rPh>
    <rPh sb="29" eb="30">
      <t>フン</t>
    </rPh>
    <phoneticPr fontId="6"/>
  </si>
  <si>
    <t>晴見保育園</t>
    <rPh sb="0" eb="2">
      <t>ハルミ</t>
    </rPh>
    <rPh sb="2" eb="5">
      <t>ホイクエン</t>
    </rPh>
    <phoneticPr fontId="25"/>
  </si>
  <si>
    <t>社会福祉法人安立園</t>
    <rPh sb="0" eb="2">
      <t>シャカイ</t>
    </rPh>
    <rPh sb="2" eb="4">
      <t>フクシ</t>
    </rPh>
    <rPh sb="4" eb="6">
      <t>ホウジン</t>
    </rPh>
    <rPh sb="6" eb="7">
      <t>アン</t>
    </rPh>
    <rPh sb="7" eb="8">
      <t>タ</t>
    </rPh>
    <rPh sb="8" eb="9">
      <t>エン</t>
    </rPh>
    <phoneticPr fontId="3"/>
  </si>
  <si>
    <t>月～土曜日</t>
    <rPh sb="0" eb="1">
      <t>ゲツ</t>
    </rPh>
    <rPh sb="2" eb="5">
      <t>ドヨウビ</t>
    </rPh>
    <phoneticPr fontId="3"/>
  </si>
  <si>
    <t>府中市</t>
    <rPh sb="0" eb="3">
      <t>フチュウシ</t>
    </rPh>
    <phoneticPr fontId="8"/>
  </si>
  <si>
    <t>JR武蔵野線北府中駅徒歩１５分</t>
    <rPh sb="2" eb="5">
      <t>ムサシノ</t>
    </rPh>
    <rPh sb="5" eb="6">
      <t>セン</t>
    </rPh>
    <rPh sb="6" eb="10">
      <t>キタフチュウエキ</t>
    </rPh>
    <rPh sb="10" eb="12">
      <t>トホ</t>
    </rPh>
    <rPh sb="14" eb="15">
      <t>フン</t>
    </rPh>
    <phoneticPr fontId="8"/>
  </si>
  <si>
    <t>子ども家庭支援センターしらとり「しらとりひろば」</t>
    <rPh sb="0" eb="1">
      <t>コ</t>
    </rPh>
    <rPh sb="3" eb="5">
      <t>カテイ</t>
    </rPh>
    <rPh sb="5" eb="7">
      <t>シエン</t>
    </rPh>
    <phoneticPr fontId="25"/>
  </si>
  <si>
    <t>社会福祉法人多摩同胞会子ども家庭支援センターしらとり</t>
    <rPh sb="0" eb="2">
      <t>シャカイ</t>
    </rPh>
    <rPh sb="2" eb="4">
      <t>フクシ</t>
    </rPh>
    <rPh sb="4" eb="6">
      <t>ホウジン</t>
    </rPh>
    <rPh sb="6" eb="8">
      <t>タマ</t>
    </rPh>
    <rPh sb="8" eb="10">
      <t>ドウホウ</t>
    </rPh>
    <rPh sb="10" eb="11">
      <t>カイ</t>
    </rPh>
    <rPh sb="11" eb="12">
      <t>コ</t>
    </rPh>
    <rPh sb="14" eb="16">
      <t>カテイ</t>
    </rPh>
    <rPh sb="16" eb="18">
      <t>シエン</t>
    </rPh>
    <phoneticPr fontId="3"/>
  </si>
  <si>
    <t>月～土曜日（講座開催中の利用制限有）</t>
    <rPh sb="0" eb="1">
      <t>ゲツ</t>
    </rPh>
    <rPh sb="2" eb="5">
      <t>ドヨウビ</t>
    </rPh>
    <rPh sb="6" eb="8">
      <t>コウザ</t>
    </rPh>
    <rPh sb="8" eb="11">
      <t>カイサイチュウ</t>
    </rPh>
    <rPh sb="12" eb="14">
      <t>リヨウ</t>
    </rPh>
    <rPh sb="14" eb="16">
      <t>セイゲン</t>
    </rPh>
    <rPh sb="16" eb="17">
      <t>アリ</t>
    </rPh>
    <phoneticPr fontId="3"/>
  </si>
  <si>
    <t>京王線中河原駅（徒歩１分）</t>
    <rPh sb="0" eb="3">
      <t>ケイオウセン</t>
    </rPh>
    <rPh sb="3" eb="6">
      <t>ナカガワラ</t>
    </rPh>
    <rPh sb="6" eb="7">
      <t>エキ</t>
    </rPh>
    <rPh sb="8" eb="10">
      <t>トホ</t>
    </rPh>
    <rPh sb="11" eb="12">
      <t>フン</t>
    </rPh>
    <phoneticPr fontId="8"/>
  </si>
  <si>
    <t>キッズランド府中保育園</t>
    <rPh sb="6" eb="8">
      <t>フチュウ</t>
    </rPh>
    <rPh sb="8" eb="11">
      <t>ホイクエン</t>
    </rPh>
    <phoneticPr fontId="25"/>
  </si>
  <si>
    <t>株式会社ケィ・コネクト</t>
    <rPh sb="0" eb="2">
      <t>カブシキ</t>
    </rPh>
    <rPh sb="2" eb="4">
      <t>カイシャ</t>
    </rPh>
    <phoneticPr fontId="3"/>
  </si>
  <si>
    <t>JR西府駅(徒歩5分）、JR・京王線分倍河原駅（徒歩7分）</t>
    <rPh sb="2" eb="3">
      <t>ニシ</t>
    </rPh>
    <rPh sb="3" eb="4">
      <t>フ</t>
    </rPh>
    <rPh sb="4" eb="5">
      <t>エキ</t>
    </rPh>
    <rPh sb="6" eb="8">
      <t>トホ</t>
    </rPh>
    <rPh sb="9" eb="10">
      <t>フン</t>
    </rPh>
    <rPh sb="15" eb="18">
      <t>ケイオウセン</t>
    </rPh>
    <rPh sb="18" eb="23">
      <t>ブバイガワラエキ</t>
    </rPh>
    <rPh sb="24" eb="26">
      <t>トホ</t>
    </rPh>
    <rPh sb="27" eb="28">
      <t>フン</t>
    </rPh>
    <phoneticPr fontId="8"/>
  </si>
  <si>
    <t>府中保育園</t>
    <rPh sb="0" eb="2">
      <t>フチュウ</t>
    </rPh>
    <rPh sb="2" eb="5">
      <t>ホイクエン</t>
    </rPh>
    <phoneticPr fontId="25"/>
  </si>
  <si>
    <t>社会福祉法人たけの子福祉会</t>
    <rPh sb="0" eb="2">
      <t>シャカイ</t>
    </rPh>
    <rPh sb="2" eb="4">
      <t>フクシ</t>
    </rPh>
    <rPh sb="4" eb="6">
      <t>ホウジン</t>
    </rPh>
    <rPh sb="9" eb="10">
      <t>コ</t>
    </rPh>
    <rPh sb="10" eb="12">
      <t>フクシ</t>
    </rPh>
    <rPh sb="12" eb="13">
      <t>カイ</t>
    </rPh>
    <phoneticPr fontId="3"/>
  </si>
  <si>
    <t>JR西府駅(徒歩1分）</t>
  </si>
  <si>
    <t>府中保育園分園</t>
    <rPh sb="0" eb="2">
      <t>フチュウ</t>
    </rPh>
    <rPh sb="2" eb="5">
      <t>ホイクエン</t>
    </rPh>
    <rPh sb="5" eb="7">
      <t>ブンエン</t>
    </rPh>
    <phoneticPr fontId="25"/>
  </si>
  <si>
    <t>京王線中河原駅から、ちゅうバス「日新町五丁目」停留所（徒歩1分）</t>
    <rPh sb="0" eb="3">
      <t>ケイオウセン</t>
    </rPh>
    <rPh sb="3" eb="6">
      <t>ナカガワラ</t>
    </rPh>
    <rPh sb="6" eb="7">
      <t>エキ</t>
    </rPh>
    <rPh sb="16" eb="18">
      <t>ニッシン</t>
    </rPh>
    <rPh sb="18" eb="19">
      <t>マチ</t>
    </rPh>
    <rPh sb="19" eb="22">
      <t>ゴチョウメ</t>
    </rPh>
    <rPh sb="23" eb="26">
      <t>テイリュウジョ</t>
    </rPh>
    <rPh sb="27" eb="29">
      <t>トホ</t>
    </rPh>
    <rPh sb="30" eb="31">
      <t>フン</t>
    </rPh>
    <phoneticPr fontId="8"/>
  </si>
  <si>
    <t>第２府中保育園</t>
    <rPh sb="0" eb="1">
      <t>ダイ</t>
    </rPh>
    <rPh sb="2" eb="4">
      <t>フチュウ</t>
    </rPh>
    <rPh sb="4" eb="7">
      <t>ホイクエン</t>
    </rPh>
    <phoneticPr fontId="25"/>
  </si>
  <si>
    <t>府中市</t>
    <rPh sb="0" eb="3">
      <t>フチュウシ</t>
    </rPh>
    <phoneticPr fontId="10"/>
  </si>
  <si>
    <t>西武多摩川線「是政駅」徒歩8分、JR武蔵野線・南武線「府中本町駅」徒歩15分</t>
    <rPh sb="0" eb="2">
      <t>セイブ</t>
    </rPh>
    <rPh sb="2" eb="5">
      <t>タマガワ</t>
    </rPh>
    <rPh sb="5" eb="6">
      <t>セン</t>
    </rPh>
    <rPh sb="7" eb="9">
      <t>コレマサ</t>
    </rPh>
    <rPh sb="9" eb="10">
      <t>エキ</t>
    </rPh>
    <rPh sb="11" eb="13">
      <t>トホ</t>
    </rPh>
    <rPh sb="14" eb="15">
      <t>フン</t>
    </rPh>
    <rPh sb="18" eb="21">
      <t>ムサシノ</t>
    </rPh>
    <rPh sb="21" eb="22">
      <t>セン</t>
    </rPh>
    <rPh sb="23" eb="26">
      <t>ナンブセン</t>
    </rPh>
    <rPh sb="27" eb="29">
      <t>フチュウ</t>
    </rPh>
    <rPh sb="29" eb="31">
      <t>ホンマチ</t>
    </rPh>
    <rPh sb="31" eb="32">
      <t>エキ</t>
    </rPh>
    <rPh sb="33" eb="35">
      <t>トホ</t>
    </rPh>
    <rPh sb="37" eb="38">
      <t>フン</t>
    </rPh>
    <phoneticPr fontId="10"/>
  </si>
  <si>
    <t>にじのいろ保育園</t>
    <rPh sb="5" eb="8">
      <t>ホイクエン</t>
    </rPh>
    <phoneticPr fontId="25"/>
  </si>
  <si>
    <t>社会福祉法人　若水会</t>
    <rPh sb="0" eb="2">
      <t>シャカイ</t>
    </rPh>
    <rPh sb="2" eb="4">
      <t>フクシ</t>
    </rPh>
    <rPh sb="4" eb="6">
      <t>ホウジン</t>
    </rPh>
    <rPh sb="7" eb="8">
      <t>ジャク</t>
    </rPh>
    <rPh sb="8" eb="9">
      <t>スイ</t>
    </rPh>
    <rPh sb="9" eb="10">
      <t>カイ</t>
    </rPh>
    <phoneticPr fontId="3"/>
  </si>
  <si>
    <t>月曜日～土曜日
（年末年始は休館）</t>
    <rPh sb="9" eb="11">
      <t>ネンマツ</t>
    </rPh>
    <rPh sb="11" eb="13">
      <t>ネンシ</t>
    </rPh>
    <rPh sb="14" eb="16">
      <t>キュウカン</t>
    </rPh>
    <phoneticPr fontId="3"/>
  </si>
  <si>
    <t>京王線「府中駅」徒歩5分</t>
    <rPh sb="0" eb="3">
      <t>ケイオウセン</t>
    </rPh>
    <rPh sb="4" eb="7">
      <t>フチュウエキ</t>
    </rPh>
    <rPh sb="8" eb="10">
      <t>トホ</t>
    </rPh>
    <rPh sb="11" eb="12">
      <t>フン</t>
    </rPh>
    <phoneticPr fontId="10"/>
  </si>
  <si>
    <t>府中めぐみ保育園</t>
    <rPh sb="0" eb="2">
      <t>フチュウ</t>
    </rPh>
    <rPh sb="5" eb="8">
      <t>ホイクエン</t>
    </rPh>
    <phoneticPr fontId="25"/>
  </si>
  <si>
    <t>社会福祉法人　造恵会</t>
    <rPh sb="0" eb="2">
      <t>シャカイ</t>
    </rPh>
    <rPh sb="2" eb="4">
      <t>フクシ</t>
    </rPh>
    <rPh sb="4" eb="6">
      <t>ホウジン</t>
    </rPh>
    <rPh sb="7" eb="8">
      <t>ツクリ</t>
    </rPh>
    <rPh sb="8" eb="9">
      <t>メグミ</t>
    </rPh>
    <rPh sb="9" eb="10">
      <t>カイ</t>
    </rPh>
    <phoneticPr fontId="3"/>
  </si>
  <si>
    <t>月曜日～金曜日
（年末年始は休園）</t>
    <rPh sb="4" eb="5">
      <t>キン</t>
    </rPh>
    <rPh sb="9" eb="11">
      <t>ネンマツ</t>
    </rPh>
    <rPh sb="11" eb="13">
      <t>ネンシ</t>
    </rPh>
    <rPh sb="14" eb="16">
      <t>キュウエン</t>
    </rPh>
    <phoneticPr fontId="3"/>
  </si>
  <si>
    <t>8：15～17：15</t>
  </si>
  <si>
    <t>京王線「武蔵野台駅」徒歩1分</t>
    <rPh sb="0" eb="3">
      <t>ケイオウセン</t>
    </rPh>
    <rPh sb="4" eb="8">
      <t>ムサシノダイ</t>
    </rPh>
    <rPh sb="8" eb="9">
      <t>エキ</t>
    </rPh>
    <rPh sb="10" eb="12">
      <t>トホ</t>
    </rPh>
    <rPh sb="13" eb="14">
      <t>フン</t>
    </rPh>
    <phoneticPr fontId="10"/>
  </si>
  <si>
    <t>山手こひつじ保育園</t>
    <rPh sb="0" eb="2">
      <t>ヤマテ</t>
    </rPh>
    <rPh sb="6" eb="9">
      <t>ホイクエン</t>
    </rPh>
    <phoneticPr fontId="25"/>
  </si>
  <si>
    <t>社会福祉法人　東京山手マリヤ会</t>
    <rPh sb="0" eb="2">
      <t>シャカイ</t>
    </rPh>
    <rPh sb="2" eb="4">
      <t>フクシ</t>
    </rPh>
    <rPh sb="4" eb="6">
      <t>ホウジン</t>
    </rPh>
    <rPh sb="7" eb="9">
      <t>トウキョウ</t>
    </rPh>
    <rPh sb="9" eb="11">
      <t>ヤマテ</t>
    </rPh>
    <rPh sb="14" eb="15">
      <t>カイ</t>
    </rPh>
    <phoneticPr fontId="3"/>
  </si>
  <si>
    <t>月曜日～金曜日</t>
    <rPh sb="4" eb="5">
      <t>キン</t>
    </rPh>
    <phoneticPr fontId="3"/>
  </si>
  <si>
    <t>8：30～16：30</t>
  </si>
  <si>
    <t>西武多摩川線「是政駅」徒歩7分</t>
    <rPh sb="0" eb="2">
      <t>セイブ</t>
    </rPh>
    <rPh sb="2" eb="5">
      <t>タマガワ</t>
    </rPh>
    <rPh sb="5" eb="6">
      <t>セン</t>
    </rPh>
    <rPh sb="14" eb="15">
      <t>フン</t>
    </rPh>
    <phoneticPr fontId="10"/>
  </si>
  <si>
    <t>宗教法人西蔵院　是政保育園</t>
    <rPh sb="0" eb="2">
      <t>シュウキョウ</t>
    </rPh>
    <rPh sb="2" eb="4">
      <t>ホウジン</t>
    </rPh>
    <rPh sb="4" eb="5">
      <t>ニシ</t>
    </rPh>
    <rPh sb="5" eb="6">
      <t>クラ</t>
    </rPh>
    <rPh sb="6" eb="7">
      <t>イン</t>
    </rPh>
    <rPh sb="8" eb="10">
      <t>コレマサ</t>
    </rPh>
    <rPh sb="10" eb="13">
      <t>ホイクエン</t>
    </rPh>
    <phoneticPr fontId="25"/>
  </si>
  <si>
    <t>8：30～17：30</t>
  </si>
  <si>
    <t>京王線「多摩霊園駅」徒歩15分、西武多摩川線「多魔駅」徒歩20分</t>
    <rPh sb="0" eb="3">
      <t>ケイオウセン</t>
    </rPh>
    <rPh sb="4" eb="6">
      <t>タマ</t>
    </rPh>
    <rPh sb="6" eb="8">
      <t>レイエン</t>
    </rPh>
    <rPh sb="8" eb="9">
      <t>エキ</t>
    </rPh>
    <rPh sb="10" eb="12">
      <t>トホ</t>
    </rPh>
    <rPh sb="14" eb="15">
      <t>フン</t>
    </rPh>
    <rPh sb="16" eb="18">
      <t>セイブ</t>
    </rPh>
    <rPh sb="18" eb="21">
      <t>タマガワ</t>
    </rPh>
    <rPh sb="21" eb="22">
      <t>セン</t>
    </rPh>
    <rPh sb="23" eb="24">
      <t>タ</t>
    </rPh>
    <rPh sb="24" eb="25">
      <t>マ</t>
    </rPh>
    <rPh sb="25" eb="26">
      <t>エキ</t>
    </rPh>
    <rPh sb="27" eb="29">
      <t>トホ</t>
    </rPh>
    <rPh sb="31" eb="32">
      <t>フン</t>
    </rPh>
    <phoneticPr fontId="10"/>
  </si>
  <si>
    <t>わらしこ第2保育園</t>
    <rPh sb="4" eb="5">
      <t>ダイ</t>
    </rPh>
    <rPh sb="6" eb="9">
      <t>ホイクエン</t>
    </rPh>
    <phoneticPr fontId="25"/>
  </si>
  <si>
    <t>社会福祉法人わらしこの会　わらしこ第2保育園</t>
    <rPh sb="0" eb="2">
      <t>シャカイ</t>
    </rPh>
    <rPh sb="2" eb="4">
      <t>フクシ</t>
    </rPh>
    <rPh sb="4" eb="6">
      <t>ホウジン</t>
    </rPh>
    <rPh sb="11" eb="12">
      <t>カイ</t>
    </rPh>
    <rPh sb="17" eb="18">
      <t>ダイ</t>
    </rPh>
    <rPh sb="19" eb="22">
      <t>ホイクエン</t>
    </rPh>
    <phoneticPr fontId="3"/>
  </si>
  <si>
    <t>月曜日～土曜日
（年末年始は休み）</t>
    <rPh sb="9" eb="11">
      <t>ネンマツ</t>
    </rPh>
    <rPh sb="11" eb="13">
      <t>ネンシ</t>
    </rPh>
    <rPh sb="14" eb="15">
      <t>ヤス</t>
    </rPh>
    <phoneticPr fontId="3"/>
  </si>
  <si>
    <t>7：00～19：00</t>
  </si>
  <si>
    <t>京王線・南武線「分倍河原駅」（徒歩5分）</t>
    <rPh sb="0" eb="3">
      <t>ケイオウセン</t>
    </rPh>
    <rPh sb="4" eb="7">
      <t>ナンブセン</t>
    </rPh>
    <rPh sb="8" eb="12">
      <t>ブバイガワラ</t>
    </rPh>
    <rPh sb="12" eb="13">
      <t>エキ</t>
    </rPh>
    <rPh sb="15" eb="17">
      <t>トホ</t>
    </rPh>
    <rPh sb="18" eb="19">
      <t>フン</t>
    </rPh>
    <phoneticPr fontId="3"/>
  </si>
  <si>
    <t>宗教法人髙安寺　髙安寺保育園</t>
    <rPh sb="0" eb="2">
      <t>シュウキョウ</t>
    </rPh>
    <rPh sb="2" eb="4">
      <t>ホウジン</t>
    </rPh>
    <rPh sb="4" eb="5">
      <t>タカ</t>
    </rPh>
    <rPh sb="6" eb="7">
      <t>テラ</t>
    </rPh>
    <rPh sb="11" eb="14">
      <t>ホイクエン</t>
    </rPh>
    <phoneticPr fontId="25"/>
  </si>
  <si>
    <t>8：00～18：30</t>
  </si>
  <si>
    <t>京王線「府中駅」（徒歩7分）</t>
    <rPh sb="0" eb="3">
      <t>ケイオウセン</t>
    </rPh>
    <rPh sb="4" eb="7">
      <t>フチュウエキ</t>
    </rPh>
    <rPh sb="9" eb="11">
      <t>トホ</t>
    </rPh>
    <rPh sb="12" eb="13">
      <t>フン</t>
    </rPh>
    <phoneticPr fontId="3"/>
  </si>
  <si>
    <t>株式会社en famille</t>
    <rPh sb="0" eb="2">
      <t>カブシキ</t>
    </rPh>
    <rPh sb="2" eb="4">
      <t>カイシャ</t>
    </rPh>
    <phoneticPr fontId="3"/>
  </si>
  <si>
    <t>火～土曜日及び祝日
（祝日が月曜の場合は休業。金、土曜はディナー営業有。）</t>
    <rPh sb="0" eb="1">
      <t>ヒ</t>
    </rPh>
    <rPh sb="2" eb="5">
      <t>ドヨウビ</t>
    </rPh>
    <rPh sb="5" eb="6">
      <t>オヨ</t>
    </rPh>
    <rPh sb="7" eb="9">
      <t>シュクジツ</t>
    </rPh>
    <rPh sb="11" eb="13">
      <t>シュクジツ</t>
    </rPh>
    <rPh sb="14" eb="16">
      <t>ゲツヨウ</t>
    </rPh>
    <rPh sb="17" eb="19">
      <t>バアイ</t>
    </rPh>
    <rPh sb="20" eb="22">
      <t>キュウギョウ</t>
    </rPh>
    <rPh sb="23" eb="24">
      <t>キン</t>
    </rPh>
    <rPh sb="25" eb="27">
      <t>ドヨウ</t>
    </rPh>
    <rPh sb="32" eb="34">
      <t>エイギョウ</t>
    </rPh>
    <rPh sb="34" eb="35">
      <t>アリ</t>
    </rPh>
    <phoneticPr fontId="3"/>
  </si>
  <si>
    <t>【ランチ】
11：45～16：00
【ディナー】
17：30～21：00</t>
  </si>
  <si>
    <t>京王線「府中駅」・中央線「武蔵小金井駅」「国分寺駅」（バス10分）「学園通り郵便局」（下車徒歩3分）</t>
    <rPh sb="0" eb="3">
      <t>ケイオウセン</t>
    </rPh>
    <rPh sb="4" eb="7">
      <t>フチュウエキ</t>
    </rPh>
    <rPh sb="9" eb="12">
      <t>チュウオウセン</t>
    </rPh>
    <rPh sb="13" eb="18">
      <t>ムサシコガネイ</t>
    </rPh>
    <rPh sb="18" eb="19">
      <t>エキ</t>
    </rPh>
    <rPh sb="21" eb="25">
      <t>コクブンジエキ</t>
    </rPh>
    <rPh sb="31" eb="32">
      <t>フン</t>
    </rPh>
    <rPh sb="34" eb="36">
      <t>ガクエン</t>
    </rPh>
    <rPh sb="36" eb="37">
      <t>トオ</t>
    </rPh>
    <rPh sb="38" eb="41">
      <t>ユウビンキョク</t>
    </rPh>
    <rPh sb="43" eb="45">
      <t>ゲシャ</t>
    </rPh>
    <rPh sb="45" eb="47">
      <t>トホ</t>
    </rPh>
    <rPh sb="48" eb="49">
      <t>フン</t>
    </rPh>
    <phoneticPr fontId="3"/>
  </si>
  <si>
    <t>めぐみ第二保育園</t>
    <rPh sb="3" eb="5">
      <t>ダイニ</t>
    </rPh>
    <rPh sb="5" eb="8">
      <t>ホイクエン</t>
    </rPh>
    <phoneticPr fontId="25"/>
  </si>
  <si>
    <t>社会福祉法人造恵会めぐみ第二保育園</t>
    <rPh sb="0" eb="2">
      <t>シャカイ</t>
    </rPh>
    <rPh sb="2" eb="4">
      <t>フクシ</t>
    </rPh>
    <rPh sb="4" eb="6">
      <t>ホウジン</t>
    </rPh>
    <rPh sb="6" eb="7">
      <t>ヅクリ</t>
    </rPh>
    <rPh sb="7" eb="8">
      <t>メグミ</t>
    </rPh>
    <rPh sb="8" eb="9">
      <t>カイ</t>
    </rPh>
    <rPh sb="12" eb="14">
      <t>ダイニ</t>
    </rPh>
    <rPh sb="14" eb="17">
      <t>ホイクエン</t>
    </rPh>
    <phoneticPr fontId="3"/>
  </si>
  <si>
    <t>京王線「武蔵野台駅」（徒歩10分）</t>
    <rPh sb="0" eb="3">
      <t>ケイオウセン</t>
    </rPh>
    <rPh sb="4" eb="8">
      <t>ムサシノダイ</t>
    </rPh>
    <rPh sb="8" eb="9">
      <t>エキ</t>
    </rPh>
    <rPh sb="11" eb="13">
      <t>トホ</t>
    </rPh>
    <rPh sb="15" eb="16">
      <t>フン</t>
    </rPh>
    <phoneticPr fontId="3"/>
  </si>
  <si>
    <t>社会福祉法人　桜友会　押立第二保育園　分園</t>
    <rPh sb="0" eb="2">
      <t>シャカイ</t>
    </rPh>
    <rPh sb="2" eb="4">
      <t>フクシ</t>
    </rPh>
    <rPh sb="4" eb="6">
      <t>ホウジン</t>
    </rPh>
    <rPh sb="7" eb="8">
      <t>サクラ</t>
    </rPh>
    <rPh sb="8" eb="9">
      <t>トモ</t>
    </rPh>
    <rPh sb="9" eb="10">
      <t>カイ</t>
    </rPh>
    <rPh sb="11" eb="12">
      <t>オ</t>
    </rPh>
    <rPh sb="12" eb="13">
      <t>タ</t>
    </rPh>
    <rPh sb="13" eb="15">
      <t>ダイニ</t>
    </rPh>
    <rPh sb="15" eb="18">
      <t>ホイクエン</t>
    </rPh>
    <rPh sb="19" eb="20">
      <t>ブン</t>
    </rPh>
    <rPh sb="20" eb="21">
      <t>エン</t>
    </rPh>
    <phoneticPr fontId="25"/>
  </si>
  <si>
    <t>社会福祉法人　桜友会</t>
  </si>
  <si>
    <t>月～金曜日
（年末年始は休園）</t>
    <rPh sb="0" eb="1">
      <t>ゲツ</t>
    </rPh>
    <rPh sb="2" eb="5">
      <t>キンヨウビ</t>
    </rPh>
    <rPh sb="7" eb="9">
      <t>ネンマツ</t>
    </rPh>
    <rPh sb="9" eb="11">
      <t>ネンシ</t>
    </rPh>
    <rPh sb="12" eb="14">
      <t>キュウエン</t>
    </rPh>
    <phoneticPr fontId="3"/>
  </si>
  <si>
    <t>西武多摩川線「多磨駅」（徒歩13分）</t>
    <rPh sb="0" eb="2">
      <t>セイブ</t>
    </rPh>
    <rPh sb="2" eb="5">
      <t>タマガワ</t>
    </rPh>
    <rPh sb="5" eb="6">
      <t>セン</t>
    </rPh>
    <rPh sb="7" eb="9">
      <t>タマ</t>
    </rPh>
    <rPh sb="9" eb="10">
      <t>エキ</t>
    </rPh>
    <rPh sb="12" eb="14">
      <t>トホ</t>
    </rPh>
    <rPh sb="16" eb="17">
      <t>フン</t>
    </rPh>
    <phoneticPr fontId="3"/>
  </si>
  <si>
    <t>やまびこ保育園</t>
    <rPh sb="4" eb="7">
      <t>ホイクエン</t>
    </rPh>
    <phoneticPr fontId="25"/>
  </si>
  <si>
    <t>社会福祉法人　やまびこ会</t>
    <rPh sb="0" eb="2">
      <t>シャカイ</t>
    </rPh>
    <rPh sb="2" eb="4">
      <t>フクシ</t>
    </rPh>
    <rPh sb="4" eb="6">
      <t>ホウジン</t>
    </rPh>
    <rPh sb="11" eb="12">
      <t>カイ</t>
    </rPh>
    <phoneticPr fontId="3"/>
  </si>
  <si>
    <t>月～土曜日
（12月26日～1月3日は休園）</t>
    <rPh sb="0" eb="1">
      <t>ゲツ</t>
    </rPh>
    <rPh sb="2" eb="5">
      <t>ドヨウビ</t>
    </rPh>
    <rPh sb="9" eb="10">
      <t>ガツ</t>
    </rPh>
    <rPh sb="12" eb="13">
      <t>ニチ</t>
    </rPh>
    <rPh sb="15" eb="16">
      <t>ガツ</t>
    </rPh>
    <rPh sb="17" eb="18">
      <t>ニチ</t>
    </rPh>
    <rPh sb="19" eb="21">
      <t>キュウエン</t>
    </rPh>
    <phoneticPr fontId="3"/>
  </si>
  <si>
    <t>京王線「多磨霊園駅」（徒歩15分）又は西武多摩川線「多磨駅」（徒歩10分）</t>
    <rPh sb="0" eb="3">
      <t>ケイオウセン</t>
    </rPh>
    <rPh sb="4" eb="8">
      <t>タマレイエン</t>
    </rPh>
    <rPh sb="8" eb="9">
      <t>エキ</t>
    </rPh>
    <rPh sb="11" eb="13">
      <t>トホ</t>
    </rPh>
    <rPh sb="15" eb="16">
      <t>フン</t>
    </rPh>
    <rPh sb="17" eb="18">
      <t>マタ</t>
    </rPh>
    <rPh sb="19" eb="21">
      <t>セイブ</t>
    </rPh>
    <rPh sb="21" eb="24">
      <t>タマガワ</t>
    </rPh>
    <rPh sb="24" eb="25">
      <t>セン</t>
    </rPh>
    <rPh sb="26" eb="28">
      <t>タマ</t>
    </rPh>
    <rPh sb="28" eb="29">
      <t>エキ</t>
    </rPh>
    <rPh sb="31" eb="33">
      <t>トホ</t>
    </rPh>
    <rPh sb="35" eb="36">
      <t>フン</t>
    </rPh>
    <phoneticPr fontId="3"/>
  </si>
  <si>
    <t>わらしこ保育園</t>
    <rPh sb="4" eb="7">
      <t>ホイクエン</t>
    </rPh>
    <phoneticPr fontId="25"/>
  </si>
  <si>
    <t>社会福祉法人　わらしこの会</t>
    <rPh sb="12" eb="13">
      <t>カイ</t>
    </rPh>
    <phoneticPr fontId="3"/>
  </si>
  <si>
    <t>月～木曜日
（12月29日～1月3日は休園）</t>
    <rPh sb="0" eb="1">
      <t>ゲツ</t>
    </rPh>
    <rPh sb="2" eb="3">
      <t>モク</t>
    </rPh>
    <rPh sb="3" eb="5">
      <t>ヨウビ</t>
    </rPh>
    <rPh sb="9" eb="10">
      <t>ガツ</t>
    </rPh>
    <rPh sb="12" eb="13">
      <t>ニチ</t>
    </rPh>
    <rPh sb="15" eb="16">
      <t>ガツ</t>
    </rPh>
    <rPh sb="17" eb="18">
      <t>ニチ</t>
    </rPh>
    <rPh sb="19" eb="21">
      <t>キュウエン</t>
    </rPh>
    <phoneticPr fontId="3"/>
  </si>
  <si>
    <t>京王線「武蔵野台駅」(徒歩5分）</t>
    <rPh sb="0" eb="3">
      <t>ケイオウセン</t>
    </rPh>
    <rPh sb="4" eb="8">
      <t>ムサシノダイ</t>
    </rPh>
    <rPh sb="8" eb="9">
      <t>エキ</t>
    </rPh>
    <rPh sb="11" eb="13">
      <t>トホ</t>
    </rPh>
    <rPh sb="14" eb="15">
      <t>フン</t>
    </rPh>
    <phoneticPr fontId="3"/>
  </si>
  <si>
    <t>山手保育園</t>
    <rPh sb="0" eb="2">
      <t>ヤマテ</t>
    </rPh>
    <rPh sb="2" eb="5">
      <t>ホイクエン</t>
    </rPh>
    <phoneticPr fontId="25"/>
  </si>
  <si>
    <t>京王線「東府中駅」(徒歩7分）</t>
    <rPh sb="0" eb="3">
      <t>ケイオウセン</t>
    </rPh>
    <rPh sb="4" eb="7">
      <t>ヒガシフチュウ</t>
    </rPh>
    <rPh sb="7" eb="8">
      <t>エキ</t>
    </rPh>
    <rPh sb="10" eb="12">
      <t>トホ</t>
    </rPh>
    <rPh sb="13" eb="14">
      <t>フン</t>
    </rPh>
    <phoneticPr fontId="3"/>
  </si>
  <si>
    <t>山手保育園清水ヶ丘分園</t>
    <rPh sb="0" eb="2">
      <t>ヤマテ</t>
    </rPh>
    <rPh sb="2" eb="5">
      <t>ホイクエン</t>
    </rPh>
    <rPh sb="5" eb="9">
      <t>シミズガオカ</t>
    </rPh>
    <rPh sb="9" eb="10">
      <t>ブン</t>
    </rPh>
    <rPh sb="10" eb="11">
      <t>エン</t>
    </rPh>
    <phoneticPr fontId="25"/>
  </si>
  <si>
    <t>南武線「西府駅」(徒歩1分)</t>
    <rPh sb="0" eb="3">
      <t>ナンブセン</t>
    </rPh>
    <rPh sb="4" eb="5">
      <t>ニシ</t>
    </rPh>
    <rPh sb="5" eb="6">
      <t>フ</t>
    </rPh>
    <rPh sb="6" eb="7">
      <t>エキ</t>
    </rPh>
    <rPh sb="9" eb="11">
      <t>トホ</t>
    </rPh>
    <rPh sb="12" eb="13">
      <t>フン</t>
    </rPh>
    <phoneticPr fontId="3"/>
  </si>
  <si>
    <t>西府の森保育園</t>
    <rPh sb="0" eb="1">
      <t>ニシ</t>
    </rPh>
    <rPh sb="1" eb="2">
      <t>フ</t>
    </rPh>
    <rPh sb="3" eb="4">
      <t>モリ</t>
    </rPh>
    <rPh sb="4" eb="7">
      <t>ホイクエン</t>
    </rPh>
    <phoneticPr fontId="25"/>
  </si>
  <si>
    <t>株式会社こどもの森</t>
    <rPh sb="0" eb="2">
      <t>カブシキ</t>
    </rPh>
    <rPh sb="2" eb="4">
      <t>カイシャ</t>
    </rPh>
    <rPh sb="8" eb="9">
      <t>モリ</t>
    </rPh>
    <phoneticPr fontId="3"/>
  </si>
  <si>
    <t>月～土曜日</t>
    <rPh sb="0" eb="1">
      <t>ゲツ</t>
    </rPh>
    <rPh sb="2" eb="3">
      <t>ド</t>
    </rPh>
    <rPh sb="3" eb="5">
      <t>ヨウビ</t>
    </rPh>
    <phoneticPr fontId="3"/>
  </si>
  <si>
    <t>7：00～20：00</t>
  </si>
  <si>
    <t>京王線「府中駅」(徒歩8分)</t>
    <rPh sb="0" eb="3">
      <t>ケイオウセン</t>
    </rPh>
    <rPh sb="4" eb="7">
      <t>フチュウエキ</t>
    </rPh>
    <rPh sb="9" eb="11">
      <t>トホ</t>
    </rPh>
    <rPh sb="12" eb="13">
      <t>フン</t>
    </rPh>
    <phoneticPr fontId="3"/>
  </si>
  <si>
    <t>コープ府中寿町店</t>
    <rPh sb="3" eb="5">
      <t>フチュウ</t>
    </rPh>
    <rPh sb="5" eb="7">
      <t>コトブキチョウ</t>
    </rPh>
    <rPh sb="7" eb="8">
      <t>テン</t>
    </rPh>
    <phoneticPr fontId="25"/>
  </si>
  <si>
    <t>9：00～19：00</t>
  </si>
  <si>
    <t>京王線・JR南武線「分倍河原駅」徒歩15分</t>
    <rPh sb="0" eb="3">
      <t>ケイオウセン</t>
    </rPh>
    <rPh sb="6" eb="9">
      <t>ナンブセン</t>
    </rPh>
    <rPh sb="10" eb="15">
      <t>ブバイガワラエキ</t>
    </rPh>
    <rPh sb="16" eb="18">
      <t>トホ</t>
    </rPh>
    <rPh sb="20" eb="21">
      <t>フン</t>
    </rPh>
    <phoneticPr fontId="3"/>
  </si>
  <si>
    <t>南分倍保育園</t>
    <rPh sb="0" eb="1">
      <t>ミナミ</t>
    </rPh>
    <rPh sb="1" eb="2">
      <t>ブン</t>
    </rPh>
    <rPh sb="2" eb="3">
      <t>バイ</t>
    </rPh>
    <rPh sb="3" eb="6">
      <t>ホイクエン</t>
    </rPh>
    <phoneticPr fontId="25"/>
  </si>
  <si>
    <t>社会福祉法人　府中清心会</t>
    <rPh sb="0" eb="2">
      <t>シャカイ</t>
    </rPh>
    <rPh sb="2" eb="4">
      <t>フクシ</t>
    </rPh>
    <rPh sb="4" eb="6">
      <t>ホウジン</t>
    </rPh>
    <rPh sb="7" eb="9">
      <t>フチュウ</t>
    </rPh>
    <rPh sb="9" eb="10">
      <t>キヨ</t>
    </rPh>
    <rPh sb="10" eb="11">
      <t>ココロ</t>
    </rPh>
    <rPh sb="11" eb="12">
      <t>カイ</t>
    </rPh>
    <phoneticPr fontId="3"/>
  </si>
  <si>
    <t>「分倍河原駅」、「北府中駅」徒歩15分</t>
    <rPh sb="1" eb="6">
      <t>ブバイガワラエキ</t>
    </rPh>
    <rPh sb="9" eb="10">
      <t>キタ</t>
    </rPh>
    <rPh sb="10" eb="13">
      <t>フチュウエキ</t>
    </rPh>
    <rPh sb="14" eb="16">
      <t>トホ</t>
    </rPh>
    <rPh sb="18" eb="19">
      <t>フン</t>
    </rPh>
    <phoneticPr fontId="3"/>
  </si>
  <si>
    <t>分倍保育園</t>
    <rPh sb="0" eb="1">
      <t>ブン</t>
    </rPh>
    <rPh sb="1" eb="2">
      <t>バイ</t>
    </rPh>
    <rPh sb="2" eb="5">
      <t>ホイクエン</t>
    </rPh>
    <phoneticPr fontId="25"/>
  </si>
  <si>
    <t>月～金曜日（日曜、祝祭日、年末年始は休み）</t>
    <rPh sb="0" eb="1">
      <t>ゲツ</t>
    </rPh>
    <rPh sb="2" eb="5">
      <t>キンヨウビ</t>
    </rPh>
    <rPh sb="6" eb="8">
      <t>ニチヨウ</t>
    </rPh>
    <rPh sb="9" eb="12">
      <t>シュクサイジツ</t>
    </rPh>
    <rPh sb="13" eb="15">
      <t>ネンマツ</t>
    </rPh>
    <rPh sb="15" eb="17">
      <t>ネンシ</t>
    </rPh>
    <rPh sb="18" eb="19">
      <t>ヤス</t>
    </rPh>
    <phoneticPr fontId="3"/>
  </si>
  <si>
    <t>京王線「東府中駅」徒歩3分</t>
    <rPh sb="0" eb="3">
      <t>ケイオウセン</t>
    </rPh>
    <rPh sb="4" eb="5">
      <t>ヒガシ</t>
    </rPh>
    <rPh sb="5" eb="7">
      <t>フチュウ</t>
    </rPh>
    <rPh sb="7" eb="8">
      <t>エキ</t>
    </rPh>
    <rPh sb="9" eb="11">
      <t>トホ</t>
    </rPh>
    <rPh sb="12" eb="13">
      <t>フン</t>
    </rPh>
    <phoneticPr fontId="3"/>
  </si>
  <si>
    <t>社会福祉法人やなぎ会府中愛児園</t>
    <rPh sb="0" eb="2">
      <t>シャカイ</t>
    </rPh>
    <rPh sb="2" eb="4">
      <t>フクシ</t>
    </rPh>
    <rPh sb="4" eb="6">
      <t>ホウジン</t>
    </rPh>
    <rPh sb="9" eb="10">
      <t>カイ</t>
    </rPh>
    <rPh sb="10" eb="12">
      <t>フチュウ</t>
    </rPh>
    <rPh sb="12" eb="13">
      <t>アイ</t>
    </rPh>
    <rPh sb="13" eb="14">
      <t>ジ</t>
    </rPh>
    <rPh sb="14" eb="15">
      <t>エン</t>
    </rPh>
    <phoneticPr fontId="25"/>
  </si>
  <si>
    <t>月～金曜日
（年末年始は休み）</t>
    <rPh sb="0" eb="1">
      <t>ゲツ</t>
    </rPh>
    <rPh sb="2" eb="5">
      <t>キンヨウビ</t>
    </rPh>
    <rPh sb="7" eb="9">
      <t>ネンマツ</t>
    </rPh>
    <rPh sb="9" eb="11">
      <t>ネンシ</t>
    </rPh>
    <rPh sb="12" eb="13">
      <t>ヤス</t>
    </rPh>
    <phoneticPr fontId="3"/>
  </si>
  <si>
    <t>京王線「東府中駅」徒歩3分多磨霊園駅」徒歩5分</t>
    <rPh sb="0" eb="3">
      <t>ケイオウセン</t>
    </rPh>
    <rPh sb="4" eb="5">
      <t>ヒガシ</t>
    </rPh>
    <rPh sb="5" eb="7">
      <t>フチュウ</t>
    </rPh>
    <rPh sb="7" eb="8">
      <t>エキ</t>
    </rPh>
    <rPh sb="9" eb="11">
      <t>トホ</t>
    </rPh>
    <rPh sb="12" eb="13">
      <t>フン</t>
    </rPh>
    <rPh sb="13" eb="17">
      <t>タマレイエン</t>
    </rPh>
    <rPh sb="17" eb="18">
      <t>エキ</t>
    </rPh>
    <rPh sb="19" eb="21">
      <t>トホ</t>
    </rPh>
    <rPh sb="22" eb="23">
      <t>フン</t>
    </rPh>
    <phoneticPr fontId="3"/>
  </si>
  <si>
    <t>キッズルームこっこ保育園</t>
    <rPh sb="9" eb="12">
      <t>ホイクエン</t>
    </rPh>
    <phoneticPr fontId="25"/>
  </si>
  <si>
    <t>しいのみ会キッズルームこっこ保育園</t>
    <rPh sb="4" eb="5">
      <t>カイ</t>
    </rPh>
    <rPh sb="14" eb="17">
      <t>ホイクエン</t>
    </rPh>
    <phoneticPr fontId="3"/>
  </si>
  <si>
    <t>8：00～18：00</t>
  </si>
  <si>
    <t>京王線「武蔵野台駅」</t>
    <rPh sb="0" eb="3">
      <t>ケイオウセン</t>
    </rPh>
    <rPh sb="4" eb="8">
      <t>ムサシノダイ</t>
    </rPh>
    <rPh sb="8" eb="9">
      <t>エキ</t>
    </rPh>
    <phoneticPr fontId="3"/>
  </si>
  <si>
    <t>押立保育園　みどりの音楽堂</t>
    <rPh sb="0" eb="2">
      <t>オシタテ</t>
    </rPh>
    <rPh sb="2" eb="5">
      <t>ホイクエン</t>
    </rPh>
    <rPh sb="10" eb="13">
      <t>オンガクドウ</t>
    </rPh>
    <phoneticPr fontId="25"/>
  </si>
  <si>
    <t>社会福祉法人　桜友会　押立保育園</t>
    <rPh sb="0" eb="2">
      <t>シャカイ</t>
    </rPh>
    <rPh sb="2" eb="4">
      <t>フクシ</t>
    </rPh>
    <rPh sb="4" eb="6">
      <t>ホウジン</t>
    </rPh>
    <rPh sb="7" eb="8">
      <t>サクラ</t>
    </rPh>
    <rPh sb="8" eb="9">
      <t>トモ</t>
    </rPh>
    <rPh sb="9" eb="10">
      <t>カイ</t>
    </rPh>
    <rPh sb="11" eb="13">
      <t>オシタテ</t>
    </rPh>
    <rPh sb="13" eb="16">
      <t>ホイクエン</t>
    </rPh>
    <phoneticPr fontId="3"/>
  </si>
  <si>
    <t>府中市</t>
    <rPh sb="0" eb="3">
      <t>フチュウシ</t>
    </rPh>
    <phoneticPr fontId="12"/>
  </si>
  <si>
    <t>京王線「中河原駅」徒歩3分</t>
    <rPh sb="0" eb="3">
      <t>ケイオウセン</t>
    </rPh>
    <rPh sb="4" eb="5">
      <t>ナカ</t>
    </rPh>
    <rPh sb="5" eb="7">
      <t>カワラ</t>
    </rPh>
    <rPh sb="7" eb="8">
      <t>エキ</t>
    </rPh>
    <rPh sb="9" eb="11">
      <t>トホ</t>
    </rPh>
    <rPh sb="12" eb="13">
      <t>フン</t>
    </rPh>
    <phoneticPr fontId="12"/>
  </si>
  <si>
    <t>府中中中河原雲母保育園</t>
    <rPh sb="0" eb="2">
      <t>フチュウ</t>
    </rPh>
    <rPh sb="2" eb="3">
      <t>ナカ</t>
    </rPh>
    <rPh sb="3" eb="6">
      <t>ナカガワラ</t>
    </rPh>
    <rPh sb="6" eb="8">
      <t>ウンモ</t>
    </rPh>
    <rPh sb="8" eb="11">
      <t>ホイクエン</t>
    </rPh>
    <phoneticPr fontId="25"/>
  </si>
  <si>
    <t>株式会社モード・プランニング・ジャパン</t>
    <rPh sb="0" eb="2">
      <t>カブシキ</t>
    </rPh>
    <rPh sb="2" eb="4">
      <t>カイシャ</t>
    </rPh>
    <phoneticPr fontId="3"/>
  </si>
  <si>
    <t>京王線府中駅(駅直結）</t>
    <rPh sb="0" eb="3">
      <t>ケイオウセン</t>
    </rPh>
    <rPh sb="3" eb="6">
      <t>フチュウエキ</t>
    </rPh>
    <rPh sb="7" eb="8">
      <t>エキ</t>
    </rPh>
    <rPh sb="8" eb="10">
      <t>チョッケツ</t>
    </rPh>
    <phoneticPr fontId="3"/>
  </si>
  <si>
    <t>府中市市民活動センタープラッツ</t>
    <rPh sb="0" eb="3">
      <t>フチュウシ</t>
    </rPh>
    <rPh sb="3" eb="5">
      <t>シミン</t>
    </rPh>
    <rPh sb="5" eb="7">
      <t>カツドウ</t>
    </rPh>
    <phoneticPr fontId="25"/>
  </si>
  <si>
    <t>月曜から日曜（休館：毎年12月29日から1月3日、2月第４月曜日休館）</t>
    <rPh sb="0" eb="2">
      <t>ゲツヨウ</t>
    </rPh>
    <rPh sb="4" eb="6">
      <t>ニチヨウ</t>
    </rPh>
    <rPh sb="7" eb="9">
      <t>キュウカン</t>
    </rPh>
    <rPh sb="10" eb="12">
      <t>マイトシ</t>
    </rPh>
    <rPh sb="14" eb="15">
      <t>ガツ</t>
    </rPh>
    <rPh sb="17" eb="18">
      <t>ニチ</t>
    </rPh>
    <rPh sb="21" eb="22">
      <t>ガツ</t>
    </rPh>
    <rPh sb="23" eb="24">
      <t>ニチ</t>
    </rPh>
    <rPh sb="26" eb="27">
      <t>ガツ</t>
    </rPh>
    <rPh sb="27" eb="28">
      <t>ダイ</t>
    </rPh>
    <rPh sb="29" eb="32">
      <t>ゲツヨウビ</t>
    </rPh>
    <rPh sb="32" eb="34">
      <t>キュウカン</t>
    </rPh>
    <phoneticPr fontId="3"/>
  </si>
  <si>
    <t>府中市</t>
    <rPh sb="0" eb="3">
      <t>フチュウシ</t>
    </rPh>
    <phoneticPr fontId="2"/>
  </si>
  <si>
    <t>府中本町駅5分</t>
    <rPh sb="0" eb="2">
      <t>フチュウ</t>
    </rPh>
    <rPh sb="4" eb="5">
      <t>エキ</t>
    </rPh>
    <rPh sb="6" eb="7">
      <t>フン</t>
    </rPh>
    <phoneticPr fontId="2"/>
  </si>
  <si>
    <t>光明府中南保育園</t>
    <rPh sb="0" eb="1">
      <t>ヒカリ</t>
    </rPh>
    <rPh sb="1" eb="2">
      <t>アキラ</t>
    </rPh>
    <rPh sb="2" eb="4">
      <t>フチュウ</t>
    </rPh>
    <rPh sb="4" eb="5">
      <t>ミナミ</t>
    </rPh>
    <rPh sb="5" eb="8">
      <t>ホイクエン</t>
    </rPh>
    <phoneticPr fontId="25"/>
  </si>
  <si>
    <t>社会福祉法人 多摩養育園                        光明府中南保育園</t>
    <rPh sb="0" eb="2">
      <t>シャカイ</t>
    </rPh>
    <rPh sb="2" eb="4">
      <t>フクシ</t>
    </rPh>
    <rPh sb="4" eb="6">
      <t>ホウジン</t>
    </rPh>
    <rPh sb="7" eb="9">
      <t>タマ</t>
    </rPh>
    <rPh sb="9" eb="11">
      <t>ヨウイク</t>
    </rPh>
    <rPh sb="11" eb="12">
      <t>エン</t>
    </rPh>
    <rPh sb="36" eb="37">
      <t>ヒカリ</t>
    </rPh>
    <rPh sb="37" eb="38">
      <t>アカ</t>
    </rPh>
    <rPh sb="38" eb="40">
      <t>フチュウ</t>
    </rPh>
    <rPh sb="40" eb="41">
      <t>ミナミ</t>
    </rPh>
    <rPh sb="41" eb="44">
      <t>ホイクエン</t>
    </rPh>
    <phoneticPr fontId="2"/>
  </si>
  <si>
    <t>月、火、水、木、金、土</t>
    <rPh sb="0" eb="1">
      <t>ゲツ</t>
    </rPh>
    <rPh sb="2" eb="3">
      <t>カ</t>
    </rPh>
    <rPh sb="4" eb="5">
      <t>スイ</t>
    </rPh>
    <rPh sb="6" eb="7">
      <t>モク</t>
    </rPh>
    <rPh sb="8" eb="9">
      <t>キン</t>
    </rPh>
    <rPh sb="10" eb="11">
      <t>ド</t>
    </rPh>
    <phoneticPr fontId="2"/>
  </si>
  <si>
    <t>京王線府中駅
徒歩３分</t>
    <rPh sb="0" eb="3">
      <t>ケイオウセン</t>
    </rPh>
    <rPh sb="3" eb="6">
      <t>フチュウエキ</t>
    </rPh>
    <rPh sb="7" eb="9">
      <t>トホ</t>
    </rPh>
    <rPh sb="10" eb="11">
      <t>フン</t>
    </rPh>
    <phoneticPr fontId="3"/>
  </si>
  <si>
    <t>府中市子育て世代包括支援センターみらい</t>
    <rPh sb="0" eb="3">
      <t>フチュウシ</t>
    </rPh>
    <rPh sb="3" eb="5">
      <t>コソダ</t>
    </rPh>
    <rPh sb="6" eb="8">
      <t>セダイ</t>
    </rPh>
    <rPh sb="8" eb="10">
      <t>ホウカツ</t>
    </rPh>
    <rPh sb="10" eb="12">
      <t>シエン</t>
    </rPh>
    <phoneticPr fontId="25"/>
  </si>
  <si>
    <t>10：30～18：00</t>
  </si>
  <si>
    <t>府中市</t>
    <rPh sb="0" eb="3">
      <t>フチュウシ</t>
    </rPh>
    <phoneticPr fontId="1"/>
  </si>
  <si>
    <t>府中市緑町１丁目28 番地1 号</t>
    <rPh sb="0" eb="3">
      <t>フチュウシ</t>
    </rPh>
    <phoneticPr fontId="2"/>
  </si>
  <si>
    <t>月～日
（年末年始は休館）</t>
    <rPh sb="0" eb="1">
      <t>ゲツ</t>
    </rPh>
    <rPh sb="2" eb="3">
      <t>ニチ</t>
    </rPh>
    <phoneticPr fontId="1"/>
  </si>
  <si>
    <t>昭島市</t>
    <rPh sb="0" eb="3">
      <t>アキシマシ</t>
    </rPh>
    <phoneticPr fontId="3"/>
  </si>
  <si>
    <t>JR青梅線 昭島駅</t>
    <rPh sb="2" eb="5">
      <t>オウメセン</t>
    </rPh>
    <rPh sb="6" eb="8">
      <t>アキシマ</t>
    </rPh>
    <rPh sb="8" eb="9">
      <t>エキ</t>
    </rPh>
    <phoneticPr fontId="3"/>
  </si>
  <si>
    <t>ジャスコ昭島店（３階）
赤ちゃん休憩室</t>
    <rPh sb="4" eb="6">
      <t>アキシマ</t>
    </rPh>
    <rPh sb="6" eb="7">
      <t>テン</t>
    </rPh>
    <rPh sb="9" eb="10">
      <t>カイ</t>
    </rPh>
    <rPh sb="12" eb="13">
      <t>アカ</t>
    </rPh>
    <rPh sb="16" eb="19">
      <t>キュウケイシツ</t>
    </rPh>
    <phoneticPr fontId="25"/>
  </si>
  <si>
    <t>9:00-22:00</t>
  </si>
  <si>
    <t>昭島市</t>
    <rPh sb="0" eb="3">
      <t>アキシマシ</t>
    </rPh>
    <phoneticPr fontId="2"/>
  </si>
  <si>
    <t>JR昭島駅</t>
    <rPh sb="2" eb="4">
      <t>アキシマ</t>
    </rPh>
    <rPh sb="4" eb="5">
      <t>エキ</t>
    </rPh>
    <phoneticPr fontId="2"/>
  </si>
  <si>
    <t>イトーヨーカドー 昭島店（３階）</t>
    <rPh sb="9" eb="11">
      <t>アキシマ</t>
    </rPh>
    <phoneticPr fontId="25"/>
  </si>
  <si>
    <t>代官山二丁目3番1号</t>
    <rPh sb="0" eb="3">
      <t>ダイカンヤマ</t>
    </rPh>
    <rPh sb="3" eb="6">
      <t>ニチョウメ</t>
    </rPh>
    <rPh sb="7" eb="8">
      <t>バン</t>
    </rPh>
    <rPh sb="9" eb="10">
      <t>ゴウ</t>
    </rPh>
    <phoneticPr fontId="3"/>
  </si>
  <si>
    <t>JR青梅線中神駅</t>
    <rPh sb="2" eb="5">
      <t>オウメセン</t>
    </rPh>
    <rPh sb="5" eb="6">
      <t>チュウ</t>
    </rPh>
    <rPh sb="6" eb="7">
      <t>カミ</t>
    </rPh>
    <rPh sb="7" eb="8">
      <t>エキ</t>
    </rPh>
    <phoneticPr fontId="3"/>
  </si>
  <si>
    <t>わかくさ保育園</t>
    <rPh sb="4" eb="6">
      <t>ホイク</t>
    </rPh>
    <rPh sb="6" eb="7">
      <t>エン</t>
    </rPh>
    <phoneticPr fontId="25"/>
  </si>
  <si>
    <t>社会福祉法人みきの家</t>
    <rPh sb="0" eb="2">
      <t>シャカイ</t>
    </rPh>
    <rPh sb="2" eb="4">
      <t>フクシ</t>
    </rPh>
    <rPh sb="4" eb="5">
      <t>ホウ</t>
    </rPh>
    <rPh sb="5" eb="6">
      <t>ジン</t>
    </rPh>
    <rPh sb="9" eb="10">
      <t>イエ</t>
    </rPh>
    <phoneticPr fontId="3"/>
  </si>
  <si>
    <t>JR青梅線西立川・東中神駅</t>
    <rPh sb="2" eb="5">
      <t>オウメセン</t>
    </rPh>
    <rPh sb="5" eb="6">
      <t>ニシ</t>
    </rPh>
    <rPh sb="6" eb="8">
      <t>タチカワ</t>
    </rPh>
    <rPh sb="9" eb="10">
      <t>ヒガシ</t>
    </rPh>
    <rPh sb="10" eb="12">
      <t>ナカガミ</t>
    </rPh>
    <rPh sb="12" eb="13">
      <t>エキ</t>
    </rPh>
    <phoneticPr fontId="3"/>
  </si>
  <si>
    <t>多摩保育園</t>
    <rPh sb="0" eb="2">
      <t>タマ</t>
    </rPh>
    <rPh sb="2" eb="4">
      <t>ホイク</t>
    </rPh>
    <rPh sb="4" eb="5">
      <t>エン</t>
    </rPh>
    <phoneticPr fontId="25"/>
  </si>
  <si>
    <t>社会福祉法人多摩育児会</t>
    <rPh sb="0" eb="2">
      <t>シャカイ</t>
    </rPh>
    <rPh sb="2" eb="4">
      <t>フクシ</t>
    </rPh>
    <rPh sb="4" eb="6">
      <t>ホウジン</t>
    </rPh>
    <rPh sb="6" eb="8">
      <t>タマ</t>
    </rPh>
    <rPh sb="8" eb="10">
      <t>イクジ</t>
    </rPh>
    <rPh sb="10" eb="11">
      <t>カイ</t>
    </rPh>
    <phoneticPr fontId="3"/>
  </si>
  <si>
    <t>JR青梅線・五日市線東中神駅</t>
    <rPh sb="2" eb="5">
      <t>オウメセン</t>
    </rPh>
    <rPh sb="6" eb="9">
      <t>イツカイチ</t>
    </rPh>
    <rPh sb="9" eb="10">
      <t>セン</t>
    </rPh>
    <rPh sb="10" eb="11">
      <t>ヒガシ</t>
    </rPh>
    <rPh sb="11" eb="13">
      <t>ナカガミ</t>
    </rPh>
    <rPh sb="13" eb="14">
      <t>エキ</t>
    </rPh>
    <phoneticPr fontId="3"/>
  </si>
  <si>
    <t>中神保育園</t>
    <rPh sb="0" eb="2">
      <t>ナカガミ</t>
    </rPh>
    <rPh sb="2" eb="4">
      <t>ホイク</t>
    </rPh>
    <rPh sb="4" eb="5">
      <t>エン</t>
    </rPh>
    <phoneticPr fontId="25"/>
  </si>
  <si>
    <t>社会福祉法人多摩育児会中神保育園</t>
    <rPh sb="6" eb="8">
      <t>タマ</t>
    </rPh>
    <rPh sb="8" eb="10">
      <t>イクジ</t>
    </rPh>
    <rPh sb="10" eb="11">
      <t>カイ</t>
    </rPh>
    <rPh sb="11" eb="13">
      <t>ナカガミ</t>
    </rPh>
    <rPh sb="13" eb="15">
      <t>ホイク</t>
    </rPh>
    <rPh sb="15" eb="16">
      <t>エン</t>
    </rPh>
    <phoneticPr fontId="3"/>
  </si>
  <si>
    <t xml:space="preserve">月～金 </t>
    <rPh sb="0" eb="1">
      <t>ツキ</t>
    </rPh>
    <rPh sb="2" eb="3">
      <t>キン</t>
    </rPh>
    <phoneticPr fontId="3"/>
  </si>
  <si>
    <t>JR・西武拝島線　拝島駅</t>
    <rPh sb="3" eb="5">
      <t>セイブ</t>
    </rPh>
    <rPh sb="5" eb="7">
      <t>ハイジマ</t>
    </rPh>
    <rPh sb="7" eb="8">
      <t>セン</t>
    </rPh>
    <rPh sb="9" eb="12">
      <t>ハイジマエキ</t>
    </rPh>
    <phoneticPr fontId="3"/>
  </si>
  <si>
    <t>子育てひろば"たんぽぽ"(のぞみ保育園)　</t>
    <rPh sb="0" eb="1">
      <t>コ</t>
    </rPh>
    <rPh sb="1" eb="2">
      <t>ソダ</t>
    </rPh>
    <rPh sb="16" eb="18">
      <t>ホイク</t>
    </rPh>
    <rPh sb="18" eb="19">
      <t>エン</t>
    </rPh>
    <phoneticPr fontId="25"/>
  </si>
  <si>
    <t>社会福祉法人藤の実会　のぞみ保育園</t>
    <rPh sb="0" eb="2">
      <t>シャカイ</t>
    </rPh>
    <rPh sb="2" eb="4">
      <t>フクシ</t>
    </rPh>
    <rPh sb="4" eb="6">
      <t>ホウジン</t>
    </rPh>
    <rPh sb="6" eb="7">
      <t>フジ</t>
    </rPh>
    <rPh sb="8" eb="9">
      <t>ミ</t>
    </rPh>
    <rPh sb="9" eb="10">
      <t>カイ</t>
    </rPh>
    <rPh sb="14" eb="17">
      <t>ホイクエン</t>
    </rPh>
    <phoneticPr fontId="3"/>
  </si>
  <si>
    <t>火、金のみ</t>
    <rPh sb="0" eb="1">
      <t>ヒ</t>
    </rPh>
    <rPh sb="2" eb="3">
      <t>キン</t>
    </rPh>
    <phoneticPr fontId="3"/>
  </si>
  <si>
    <t>11:00～12:30</t>
  </si>
  <si>
    <t>ＪＲ青梅線「昭島」駅から徒歩10分</t>
    <rPh sb="2" eb="4">
      <t>オウメ</t>
    </rPh>
    <rPh sb="4" eb="5">
      <t>セン</t>
    </rPh>
    <rPh sb="6" eb="8">
      <t>アキシマ</t>
    </rPh>
    <rPh sb="9" eb="10">
      <t>エキ</t>
    </rPh>
    <rPh sb="12" eb="14">
      <t>トホ</t>
    </rPh>
    <rPh sb="16" eb="17">
      <t>プン</t>
    </rPh>
    <phoneticPr fontId="3"/>
  </si>
  <si>
    <t>みほり体育館</t>
    <rPh sb="3" eb="5">
      <t>タイイク</t>
    </rPh>
    <rPh sb="5" eb="6">
      <t>カン</t>
    </rPh>
    <phoneticPr fontId="25"/>
  </si>
  <si>
    <t>火曜日から日曜日
（月曜日が祝祭日の場合の翌日、年末年始を除く）</t>
    <rPh sb="0" eb="3">
      <t>カヨウビ</t>
    </rPh>
    <rPh sb="5" eb="8">
      <t>ニチヨウビ</t>
    </rPh>
    <rPh sb="10" eb="13">
      <t>ゲツヨウビ</t>
    </rPh>
    <rPh sb="14" eb="17">
      <t>シュクサイジツ</t>
    </rPh>
    <rPh sb="18" eb="20">
      <t>バアイ</t>
    </rPh>
    <rPh sb="21" eb="23">
      <t>ヨクジツ</t>
    </rPh>
    <rPh sb="24" eb="26">
      <t>ネンマツ</t>
    </rPh>
    <rPh sb="26" eb="28">
      <t>ネンシ</t>
    </rPh>
    <rPh sb="29" eb="30">
      <t>ノゾ</t>
    </rPh>
    <phoneticPr fontId="3"/>
  </si>
  <si>
    <t>ＪＲ青梅線「東中神」駅から徒歩5分</t>
    <rPh sb="2" eb="5">
      <t>オウメセン</t>
    </rPh>
    <rPh sb="6" eb="7">
      <t>ヒガシ</t>
    </rPh>
    <rPh sb="7" eb="9">
      <t>ナカガミ</t>
    </rPh>
    <rPh sb="10" eb="11">
      <t>エキ</t>
    </rPh>
    <rPh sb="13" eb="15">
      <t>トホ</t>
    </rPh>
    <rPh sb="16" eb="17">
      <t>プン</t>
    </rPh>
    <phoneticPr fontId="3"/>
  </si>
  <si>
    <t>総合スポーツセンター</t>
    <rPh sb="0" eb="2">
      <t>ソウゴウ</t>
    </rPh>
    <phoneticPr fontId="25"/>
  </si>
  <si>
    <t>調布市</t>
    <rPh sb="0" eb="3">
      <t>チョウフシ</t>
    </rPh>
    <phoneticPr fontId="3"/>
  </si>
  <si>
    <t>京王線　国領駅</t>
    <rPh sb="0" eb="3">
      <t>ケイオウセン</t>
    </rPh>
    <rPh sb="4" eb="6">
      <t>コクリョウ</t>
    </rPh>
    <rPh sb="6" eb="7">
      <t>エキ</t>
    </rPh>
    <phoneticPr fontId="3"/>
  </si>
  <si>
    <t>イトーヨーカドー 国領店（３階）</t>
    <rPh sb="9" eb="11">
      <t>コクリョウ</t>
    </rPh>
    <phoneticPr fontId="25"/>
  </si>
  <si>
    <t>調布市</t>
    <rPh sb="0" eb="2">
      <t>チョウフ</t>
    </rPh>
    <rPh sb="2" eb="3">
      <t>シ</t>
    </rPh>
    <phoneticPr fontId="3"/>
  </si>
  <si>
    <t>社会福祉法人　常盤会</t>
    <rPh sb="0" eb="2">
      <t>シャカイ</t>
    </rPh>
    <rPh sb="2" eb="4">
      <t>フクシ</t>
    </rPh>
    <rPh sb="4" eb="5">
      <t>ホウ</t>
    </rPh>
    <rPh sb="5" eb="6">
      <t>ジン</t>
    </rPh>
    <rPh sb="7" eb="9">
      <t>トキワ</t>
    </rPh>
    <rPh sb="9" eb="10">
      <t>カイ</t>
    </rPh>
    <phoneticPr fontId="3"/>
  </si>
  <si>
    <t>京王線 国領駅
小田急バス 「国領駅」停留所</t>
    <rPh sb="0" eb="2">
      <t>ケイオウ</t>
    </rPh>
    <rPh sb="2" eb="3">
      <t>セン</t>
    </rPh>
    <rPh sb="4" eb="6">
      <t>コクリョウ</t>
    </rPh>
    <rPh sb="6" eb="7">
      <t>エキ</t>
    </rPh>
    <rPh sb="8" eb="11">
      <t>オダキュウ</t>
    </rPh>
    <rPh sb="15" eb="17">
      <t>コクリョウ</t>
    </rPh>
    <rPh sb="17" eb="18">
      <t>エキ</t>
    </rPh>
    <rPh sb="19" eb="22">
      <t>テイリュウジョ</t>
    </rPh>
    <phoneticPr fontId="3"/>
  </si>
  <si>
    <t>調布市子ども家庭支援センターすこやか</t>
    <rPh sb="0" eb="3">
      <t>チョウフシ</t>
    </rPh>
    <rPh sb="3" eb="4">
      <t>コ</t>
    </rPh>
    <rPh sb="6" eb="8">
      <t>カテイ</t>
    </rPh>
    <rPh sb="8" eb="10">
      <t>シエン</t>
    </rPh>
    <phoneticPr fontId="25"/>
  </si>
  <si>
    <t>全日
（毎月第3土曜とその翌日は休館日）</t>
    <rPh sb="0" eb="1">
      <t>ゼン</t>
    </rPh>
    <rPh sb="1" eb="2">
      <t>ジツ</t>
    </rPh>
    <rPh sb="8" eb="10">
      <t>ドヨウ</t>
    </rPh>
    <rPh sb="13" eb="15">
      <t>ヨクジツ</t>
    </rPh>
    <rPh sb="16" eb="18">
      <t>キュウカン</t>
    </rPh>
    <rPh sb="18" eb="19">
      <t>ニチ</t>
    </rPh>
    <phoneticPr fontId="3"/>
  </si>
  <si>
    <t>京王線西調布駅</t>
    <rPh sb="0" eb="2">
      <t>ケイオウ</t>
    </rPh>
    <rPh sb="2" eb="3">
      <t>セン</t>
    </rPh>
    <rPh sb="3" eb="4">
      <t>ニシ</t>
    </rPh>
    <rPh sb="4" eb="6">
      <t>チョウフ</t>
    </rPh>
    <rPh sb="6" eb="7">
      <t>エキ</t>
    </rPh>
    <phoneticPr fontId="3"/>
  </si>
  <si>
    <t>調布市立西部児童館</t>
    <rPh sb="0" eb="4">
      <t>チョウフシリツ</t>
    </rPh>
    <rPh sb="4" eb="6">
      <t>セイブ</t>
    </rPh>
    <rPh sb="6" eb="8">
      <t>ジドウ</t>
    </rPh>
    <rPh sb="8" eb="9">
      <t>カン</t>
    </rPh>
    <phoneticPr fontId="25"/>
  </si>
  <si>
    <t>9:00～18:00
（ベビーシートつきのだれでもトイレは火～日21:00まで利用可能）</t>
    <rPh sb="29" eb="30">
      <t>ヒ</t>
    </rPh>
    <rPh sb="31" eb="32">
      <t>ニチ</t>
    </rPh>
    <rPh sb="39" eb="41">
      <t>リヨウ</t>
    </rPh>
    <rPh sb="41" eb="43">
      <t>カノウ</t>
    </rPh>
    <phoneticPr fontId="3"/>
  </si>
  <si>
    <t>京王線布田駅、調布駅からバス「柏野小学校」停留所</t>
    <rPh sb="0" eb="2">
      <t>ケイオウ</t>
    </rPh>
    <rPh sb="2" eb="3">
      <t>セン</t>
    </rPh>
    <rPh sb="3" eb="4">
      <t>ヌノ</t>
    </rPh>
    <rPh sb="4" eb="5">
      <t>タ</t>
    </rPh>
    <rPh sb="5" eb="6">
      <t>エキ</t>
    </rPh>
    <rPh sb="7" eb="9">
      <t>チョウフ</t>
    </rPh>
    <rPh sb="9" eb="10">
      <t>エキ</t>
    </rPh>
    <rPh sb="15" eb="16">
      <t>カシワ</t>
    </rPh>
    <rPh sb="16" eb="17">
      <t>ノ</t>
    </rPh>
    <rPh sb="17" eb="20">
      <t>ショウガッコウ</t>
    </rPh>
    <rPh sb="21" eb="24">
      <t>テイリュウジョ</t>
    </rPh>
    <phoneticPr fontId="3"/>
  </si>
  <si>
    <t>調布市立佐須児童館</t>
    <rPh sb="0" eb="4">
      <t>チョウフシリツ</t>
    </rPh>
    <rPh sb="4" eb="5">
      <t>サ</t>
    </rPh>
    <rPh sb="5" eb="6">
      <t>ス</t>
    </rPh>
    <rPh sb="6" eb="8">
      <t>ジドウ</t>
    </rPh>
    <rPh sb="8" eb="9">
      <t>カン</t>
    </rPh>
    <phoneticPr fontId="25"/>
  </si>
  <si>
    <t>9:00～17:00
(乳幼児専用室は月～土(祝祭日除く)10:00～17:00利用可能)</t>
    <rPh sb="12" eb="15">
      <t>ニュウヨウジ</t>
    </rPh>
    <rPh sb="15" eb="17">
      <t>センヨウ</t>
    </rPh>
    <rPh sb="17" eb="18">
      <t>シツ</t>
    </rPh>
    <rPh sb="19" eb="20">
      <t>ゲツ</t>
    </rPh>
    <rPh sb="21" eb="22">
      <t>ド</t>
    </rPh>
    <rPh sb="23" eb="26">
      <t>シュクサイジツ</t>
    </rPh>
    <rPh sb="26" eb="27">
      <t>ノゾ</t>
    </rPh>
    <rPh sb="40" eb="42">
      <t>リヨウ</t>
    </rPh>
    <rPh sb="42" eb="44">
      <t>カノウ</t>
    </rPh>
    <phoneticPr fontId="3"/>
  </si>
  <si>
    <t>京王線 調布駅</t>
    <rPh sb="0" eb="3">
      <t>ケイオウセン</t>
    </rPh>
    <rPh sb="4" eb="7">
      <t>チョウフエキ</t>
    </rPh>
    <phoneticPr fontId="3"/>
  </si>
  <si>
    <t>調布パルコ</t>
    <rPh sb="0" eb="2">
      <t>チョウフ</t>
    </rPh>
    <phoneticPr fontId="25"/>
  </si>
  <si>
    <t>株式会社パルコ 
調布店</t>
    <rPh sb="0" eb="4">
      <t>カブシキガイシャ</t>
    </rPh>
    <rPh sb="9" eb="11">
      <t>チョウフ</t>
    </rPh>
    <rPh sb="11" eb="12">
      <t>ミセ</t>
    </rPh>
    <phoneticPr fontId="3"/>
  </si>
  <si>
    <t>調布パルコ営業日（不定休）</t>
    <rPh sb="0" eb="2">
      <t>チョウフ</t>
    </rPh>
    <rPh sb="5" eb="8">
      <t>エイギョウビ</t>
    </rPh>
    <rPh sb="9" eb="12">
      <t>フテイキュウ</t>
    </rPh>
    <phoneticPr fontId="3"/>
  </si>
  <si>
    <t>10:00～20:30
(ただし金曜日は10:00～21:00)</t>
    <rPh sb="16" eb="19">
      <t>キンヨウビ</t>
    </rPh>
    <phoneticPr fontId="3"/>
  </si>
  <si>
    <t>京王線
調布駅から小田急バス・京王バス「神代植物公園前」</t>
    <rPh sb="6" eb="7">
      <t>エキ</t>
    </rPh>
    <rPh sb="20" eb="22">
      <t>ジンダイ</t>
    </rPh>
    <rPh sb="22" eb="24">
      <t>ショクブツ</t>
    </rPh>
    <rPh sb="24" eb="26">
      <t>コウエン</t>
    </rPh>
    <rPh sb="26" eb="27">
      <t>マエ</t>
    </rPh>
    <phoneticPr fontId="3"/>
  </si>
  <si>
    <t>神代植物公園</t>
    <rPh sb="0" eb="2">
      <t>ジンダイ</t>
    </rPh>
    <rPh sb="2" eb="4">
      <t>ショクブツ</t>
    </rPh>
    <rPh sb="4" eb="6">
      <t>コウエン</t>
    </rPh>
    <phoneticPr fontId="25"/>
  </si>
  <si>
    <t xml:space="preserve">火～日
（月曜休園。月曜が祝日及び都民の日にあたる時は翌日休園）
</t>
    <rPh sb="0" eb="1">
      <t>ヒ</t>
    </rPh>
    <rPh sb="2" eb="3">
      <t>ニチ</t>
    </rPh>
    <rPh sb="5" eb="7">
      <t>ゲツヨウ</t>
    </rPh>
    <rPh sb="7" eb="9">
      <t>キュウエン</t>
    </rPh>
    <rPh sb="10" eb="12">
      <t>ゲツヨウ</t>
    </rPh>
    <rPh sb="13" eb="15">
      <t>シュクジツ</t>
    </rPh>
    <rPh sb="15" eb="16">
      <t>オヨ</t>
    </rPh>
    <rPh sb="17" eb="19">
      <t>トミン</t>
    </rPh>
    <rPh sb="20" eb="21">
      <t>ヒ</t>
    </rPh>
    <rPh sb="25" eb="26">
      <t>トキ</t>
    </rPh>
    <rPh sb="27" eb="29">
      <t>ヨクジツ</t>
    </rPh>
    <rPh sb="29" eb="31">
      <t>キュウエン</t>
    </rPh>
    <phoneticPr fontId="3"/>
  </si>
  <si>
    <t>町田市</t>
    <rPh sb="0" eb="3">
      <t>マチダシ</t>
    </rPh>
    <phoneticPr fontId="3"/>
  </si>
  <si>
    <t>ＪＲ横浜線　　　　　　　　　　　成瀬駅</t>
    <rPh sb="2" eb="4">
      <t>ヨコハマ</t>
    </rPh>
    <rPh sb="4" eb="5">
      <t>セン</t>
    </rPh>
    <rPh sb="16" eb="18">
      <t>ナルセ</t>
    </rPh>
    <rPh sb="18" eb="19">
      <t>エキ</t>
    </rPh>
    <phoneticPr fontId="3"/>
  </si>
  <si>
    <t>あったかなるせ（町田わかくさ保育園内）</t>
    <rPh sb="8" eb="10">
      <t>マチダ</t>
    </rPh>
    <rPh sb="14" eb="17">
      <t>ホイクエン</t>
    </rPh>
    <rPh sb="17" eb="18">
      <t>ナイ</t>
    </rPh>
    <phoneticPr fontId="25"/>
  </si>
  <si>
    <t>ＪＲ横浜線
成瀬駅からバス南農協前</t>
    <rPh sb="2" eb="4">
      <t>ヨコハマ</t>
    </rPh>
    <rPh sb="4" eb="5">
      <t>セン</t>
    </rPh>
    <rPh sb="6" eb="8">
      <t>ナルセ</t>
    </rPh>
    <rPh sb="8" eb="9">
      <t>エキ</t>
    </rPh>
    <rPh sb="13" eb="14">
      <t>ミナミ</t>
    </rPh>
    <rPh sb="14" eb="16">
      <t>ノウキョウ</t>
    </rPh>
    <rPh sb="16" eb="17">
      <t>マエ</t>
    </rPh>
    <phoneticPr fontId="3"/>
  </si>
  <si>
    <t>町田市南市民センター</t>
    <rPh sb="0" eb="3">
      <t>マチダシ</t>
    </rPh>
    <rPh sb="3" eb="4">
      <t>ミナミ</t>
    </rPh>
    <rPh sb="4" eb="6">
      <t>シミン</t>
    </rPh>
    <phoneticPr fontId="25"/>
  </si>
  <si>
    <t>ＪＲ 町田駅</t>
    <rPh sb="3" eb="5">
      <t>マチダ</t>
    </rPh>
    <rPh sb="5" eb="6">
      <t>エキ</t>
    </rPh>
    <phoneticPr fontId="3"/>
  </si>
  <si>
    <t>東急百貨店　町田東急ツインズ（EAST3階）</t>
    <rPh sb="0" eb="2">
      <t>トウキュウ</t>
    </rPh>
    <rPh sb="2" eb="4">
      <t>ヒャッカ</t>
    </rPh>
    <rPh sb="4" eb="5">
      <t>テン</t>
    </rPh>
    <rPh sb="6" eb="10">
      <t>マチダトウキュウ</t>
    </rPh>
    <rPh sb="20" eb="21">
      <t>カイ</t>
    </rPh>
    <phoneticPr fontId="25"/>
  </si>
  <si>
    <t>株式会社東急百貨店町田東急ツインズ</t>
    <rPh sb="0" eb="4">
      <t>カブシキガイシャ</t>
    </rPh>
    <rPh sb="4" eb="6">
      <t>トウキュウ</t>
    </rPh>
    <rPh sb="6" eb="8">
      <t>ヒャッカ</t>
    </rPh>
    <rPh sb="8" eb="9">
      <t>テン</t>
    </rPh>
    <rPh sb="9" eb="11">
      <t>マチダ</t>
    </rPh>
    <rPh sb="11" eb="12">
      <t>トウ</t>
    </rPh>
    <rPh sb="12" eb="13">
      <t>キュウ</t>
    </rPh>
    <phoneticPr fontId="3"/>
  </si>
  <si>
    <t>京王相模原線 
多摩境駅</t>
    <rPh sb="8" eb="11">
      <t>タマサカイ</t>
    </rPh>
    <rPh sb="11" eb="12">
      <t>エキ</t>
    </rPh>
    <phoneticPr fontId="3"/>
  </si>
  <si>
    <t>小山内裏公園</t>
    <rPh sb="0" eb="2">
      <t>オヤマ</t>
    </rPh>
    <rPh sb="2" eb="4">
      <t>ダイリ</t>
    </rPh>
    <rPh sb="4" eb="6">
      <t>コウエン</t>
    </rPh>
    <phoneticPr fontId="25"/>
  </si>
  <si>
    <t>京王相模原線「多摩境」駅から徒歩7分</t>
    <rPh sb="0" eb="1">
      <t>ケイ</t>
    </rPh>
    <rPh sb="1" eb="2">
      <t>オウ</t>
    </rPh>
    <rPh sb="2" eb="5">
      <t>サガミハラ</t>
    </rPh>
    <rPh sb="5" eb="6">
      <t>セン</t>
    </rPh>
    <rPh sb="7" eb="10">
      <t>タマサカイ</t>
    </rPh>
    <rPh sb="11" eb="12">
      <t>エキ</t>
    </rPh>
    <rPh sb="14" eb="16">
      <t>トホ</t>
    </rPh>
    <rPh sb="17" eb="18">
      <t>プン</t>
    </rPh>
    <phoneticPr fontId="3"/>
  </si>
  <si>
    <t>小山保育園</t>
    <rPh sb="0" eb="2">
      <t>コヤマ</t>
    </rPh>
    <rPh sb="2" eb="5">
      <t>ホイクエン</t>
    </rPh>
    <phoneticPr fontId="25"/>
  </si>
  <si>
    <t>社会福祉法人蓮倫会</t>
    <rPh sb="0" eb="2">
      <t>シャカイ</t>
    </rPh>
    <rPh sb="2" eb="4">
      <t>フクシ</t>
    </rPh>
    <rPh sb="4" eb="6">
      <t>ホウジン</t>
    </rPh>
    <rPh sb="6" eb="7">
      <t>ハス</t>
    </rPh>
    <rPh sb="7" eb="8">
      <t>リン</t>
    </rPh>
    <rPh sb="8" eb="9">
      <t>カイ</t>
    </rPh>
    <phoneticPr fontId="3"/>
  </si>
  <si>
    <t>月曜日から土曜日
（年末年始は休園）</t>
    <rPh sb="0" eb="3">
      <t>ゲツヨウビ</t>
    </rPh>
    <rPh sb="5" eb="8">
      <t>ドヨウビ</t>
    </rPh>
    <rPh sb="10" eb="12">
      <t>ネンマツ</t>
    </rPh>
    <rPh sb="12" eb="14">
      <t>ネンシ</t>
    </rPh>
    <rPh sb="15" eb="17">
      <t>キュウエン</t>
    </rPh>
    <phoneticPr fontId="3"/>
  </si>
  <si>
    <t>ＪＲ「橋本」駅から町田バスセンター行「小山郵便局」下車、徒歩3分</t>
    <rPh sb="3" eb="5">
      <t>ハシモト</t>
    </rPh>
    <rPh sb="6" eb="7">
      <t>エキ</t>
    </rPh>
    <rPh sb="9" eb="11">
      <t>マチダ</t>
    </rPh>
    <rPh sb="17" eb="18">
      <t>イ</t>
    </rPh>
    <rPh sb="19" eb="21">
      <t>コヤマ</t>
    </rPh>
    <rPh sb="21" eb="24">
      <t>ユウビンキョク</t>
    </rPh>
    <rPh sb="25" eb="27">
      <t>ゲシャ</t>
    </rPh>
    <rPh sb="28" eb="30">
      <t>トホ</t>
    </rPh>
    <rPh sb="31" eb="32">
      <t>プン</t>
    </rPh>
    <phoneticPr fontId="3"/>
  </si>
  <si>
    <t>社会福祉法人香楓会　かえで保育園</t>
    <rPh sb="0" eb="2">
      <t>シャカイ</t>
    </rPh>
    <rPh sb="2" eb="4">
      <t>フクシ</t>
    </rPh>
    <rPh sb="4" eb="6">
      <t>ホウジン</t>
    </rPh>
    <rPh sb="6" eb="7">
      <t>コウ</t>
    </rPh>
    <rPh sb="7" eb="8">
      <t>カエデ</t>
    </rPh>
    <rPh sb="8" eb="9">
      <t>カイ</t>
    </rPh>
    <rPh sb="13" eb="16">
      <t>ホイクエン</t>
    </rPh>
    <phoneticPr fontId="25"/>
  </si>
  <si>
    <t>社会福祉法人香楓会</t>
    <rPh sb="0" eb="2">
      <t>シャカイ</t>
    </rPh>
    <rPh sb="2" eb="4">
      <t>フクシ</t>
    </rPh>
    <rPh sb="4" eb="6">
      <t>ホウジン</t>
    </rPh>
    <rPh sb="6" eb="7">
      <t>コウ</t>
    </rPh>
    <rPh sb="7" eb="8">
      <t>カエデ</t>
    </rPh>
    <rPh sb="8" eb="9">
      <t>カイ</t>
    </rPh>
    <phoneticPr fontId="3"/>
  </si>
  <si>
    <t>月曜日から金曜日</t>
    <rPh sb="0" eb="3">
      <t>ゲツヨウビ</t>
    </rPh>
    <rPh sb="5" eb="8">
      <t>キンヨウビ</t>
    </rPh>
    <phoneticPr fontId="3"/>
  </si>
  <si>
    <t>ＪＲ町田駅中央改札から徒歩１分　小田急町田駅西口改札から徒歩３分</t>
    <rPh sb="2" eb="5">
      <t>マチダエキ</t>
    </rPh>
    <rPh sb="5" eb="7">
      <t>チュウオウ</t>
    </rPh>
    <rPh sb="7" eb="9">
      <t>カイサツ</t>
    </rPh>
    <rPh sb="11" eb="13">
      <t>トホ</t>
    </rPh>
    <rPh sb="14" eb="15">
      <t>フン</t>
    </rPh>
    <rPh sb="16" eb="19">
      <t>オダキュウ</t>
    </rPh>
    <rPh sb="19" eb="22">
      <t>マチダエキ</t>
    </rPh>
    <rPh sb="22" eb="24">
      <t>ニシグチ</t>
    </rPh>
    <rPh sb="24" eb="26">
      <t>カイサツ</t>
    </rPh>
    <rPh sb="28" eb="30">
      <t>トホ</t>
    </rPh>
    <rPh sb="31" eb="32">
      <t>フン</t>
    </rPh>
    <phoneticPr fontId="3"/>
  </si>
  <si>
    <t>ルミネ町田店</t>
    <rPh sb="3" eb="6">
      <t>マチダテン</t>
    </rPh>
    <phoneticPr fontId="25"/>
  </si>
  <si>
    <t>株式会社ルミネ町田店</t>
    <rPh sb="0" eb="2">
      <t>カブシキ</t>
    </rPh>
    <rPh sb="2" eb="4">
      <t>カイシャ</t>
    </rPh>
    <rPh sb="7" eb="10">
      <t>マチダテン</t>
    </rPh>
    <phoneticPr fontId="3"/>
  </si>
  <si>
    <t>毎日（１月１日は休館、年末年始は営業時間が異なる場合有り）</t>
    <rPh sb="0" eb="2">
      <t>マイニチ</t>
    </rPh>
    <rPh sb="4" eb="5">
      <t>ガツ</t>
    </rPh>
    <rPh sb="6" eb="7">
      <t>ニチ</t>
    </rPh>
    <rPh sb="8" eb="10">
      <t>キュウカン</t>
    </rPh>
    <rPh sb="11" eb="13">
      <t>ネンマツ</t>
    </rPh>
    <rPh sb="13" eb="15">
      <t>ネンシ</t>
    </rPh>
    <rPh sb="16" eb="18">
      <t>エイギョウ</t>
    </rPh>
    <rPh sb="18" eb="20">
      <t>ジカン</t>
    </rPh>
    <rPh sb="21" eb="22">
      <t>コト</t>
    </rPh>
    <rPh sb="24" eb="26">
      <t>バアイ</t>
    </rPh>
    <rPh sb="26" eb="27">
      <t>ア</t>
    </rPh>
    <phoneticPr fontId="3"/>
  </si>
  <si>
    <t>JR横浜線「成瀬駅」北口から徒歩9分</t>
    <rPh sb="2" eb="5">
      <t>ヨコハマセン</t>
    </rPh>
    <rPh sb="6" eb="8">
      <t>ナルセ</t>
    </rPh>
    <rPh sb="8" eb="9">
      <t>エキ</t>
    </rPh>
    <rPh sb="10" eb="12">
      <t>キタグチ</t>
    </rPh>
    <rPh sb="14" eb="16">
      <t>トホ</t>
    </rPh>
    <rPh sb="17" eb="18">
      <t>フン</t>
    </rPh>
    <phoneticPr fontId="3"/>
  </si>
  <si>
    <t>町田市立総合体育館</t>
    <rPh sb="0" eb="3">
      <t>マチダシ</t>
    </rPh>
    <rPh sb="3" eb="4">
      <t>リツ</t>
    </rPh>
    <rPh sb="4" eb="6">
      <t>ソウゴウ</t>
    </rPh>
    <rPh sb="6" eb="9">
      <t>タイイクカン</t>
    </rPh>
    <phoneticPr fontId="25"/>
  </si>
  <si>
    <t>毎日（第１・３月曜日及び年末年始は休館）</t>
    <rPh sb="0" eb="2">
      <t>マイニチ</t>
    </rPh>
    <rPh sb="3" eb="4">
      <t>ダイ</t>
    </rPh>
    <rPh sb="7" eb="10">
      <t>ゲツヨウビ</t>
    </rPh>
    <rPh sb="10" eb="11">
      <t>オヨ</t>
    </rPh>
    <rPh sb="12" eb="14">
      <t>ネンマツ</t>
    </rPh>
    <rPh sb="14" eb="16">
      <t>ネンシ</t>
    </rPh>
    <rPh sb="17" eb="19">
      <t>キュウカン</t>
    </rPh>
    <phoneticPr fontId="3"/>
  </si>
  <si>
    <t>町田駅徒歩15分</t>
    <rPh sb="0" eb="3">
      <t>マチダエキ</t>
    </rPh>
    <rPh sb="3" eb="5">
      <t>トホ</t>
    </rPh>
    <rPh sb="7" eb="8">
      <t>フン</t>
    </rPh>
    <phoneticPr fontId="3"/>
  </si>
  <si>
    <t>水曜日を除く毎日</t>
    <rPh sb="0" eb="3">
      <t>スイヨウビ</t>
    </rPh>
    <rPh sb="4" eb="5">
      <t>ノゾ</t>
    </rPh>
    <rPh sb="6" eb="8">
      <t>マイニチ</t>
    </rPh>
    <phoneticPr fontId="3"/>
  </si>
  <si>
    <t>小田急線町田駅より徒歩６分
ＪＲ横浜線町田駅より徒歩１０分</t>
    <rPh sb="4" eb="7">
      <t>マチダエキ</t>
    </rPh>
    <rPh sb="9" eb="11">
      <t>トホ</t>
    </rPh>
    <rPh sb="12" eb="13">
      <t>フン</t>
    </rPh>
    <rPh sb="16" eb="19">
      <t>ヨコハマセン</t>
    </rPh>
    <rPh sb="19" eb="22">
      <t>マチダエキ</t>
    </rPh>
    <rPh sb="24" eb="26">
      <t>トホ</t>
    </rPh>
    <rPh sb="28" eb="29">
      <t>フン</t>
    </rPh>
    <phoneticPr fontId="3"/>
  </si>
  <si>
    <t>町田シバヒロ</t>
    <rPh sb="0" eb="2">
      <t>マチダ</t>
    </rPh>
    <phoneticPr fontId="25"/>
  </si>
  <si>
    <t>町田市観光コンベンション協会</t>
    <rPh sb="0" eb="3">
      <t>マチダシ</t>
    </rPh>
    <rPh sb="3" eb="5">
      <t>カンコウ</t>
    </rPh>
    <rPh sb="12" eb="14">
      <t>キョウカイ</t>
    </rPh>
    <phoneticPr fontId="3"/>
  </si>
  <si>
    <t>9:00～18:00
（6～9月　8:00～19:00
1・2月、11・12月　9:00～17:00）</t>
    <rPh sb="15" eb="16">
      <t>ガツ</t>
    </rPh>
    <rPh sb="31" eb="32">
      <t>ガツ</t>
    </rPh>
    <rPh sb="38" eb="39">
      <t>ガツ</t>
    </rPh>
    <phoneticPr fontId="3"/>
  </si>
  <si>
    <t>町田市</t>
    <rPh sb="0" eb="3">
      <t>マチダシ</t>
    </rPh>
    <phoneticPr fontId="5"/>
  </si>
  <si>
    <t>鶴川駅（徒歩12分）</t>
    <rPh sb="0" eb="2">
      <t>ツルカワ</t>
    </rPh>
    <rPh sb="2" eb="3">
      <t>エキ</t>
    </rPh>
    <rPh sb="4" eb="6">
      <t>トホ</t>
    </rPh>
    <rPh sb="8" eb="9">
      <t>フン</t>
    </rPh>
    <phoneticPr fontId="5"/>
  </si>
  <si>
    <t>ききょう保育園</t>
    <rPh sb="4" eb="7">
      <t>ホイクエン</t>
    </rPh>
    <phoneticPr fontId="25"/>
  </si>
  <si>
    <t>社会福祉法人桔梗</t>
    <rPh sb="0" eb="2">
      <t>シャカイ</t>
    </rPh>
    <rPh sb="2" eb="4">
      <t>フクシ</t>
    </rPh>
    <rPh sb="4" eb="6">
      <t>ホウジン</t>
    </rPh>
    <rPh sb="6" eb="8">
      <t>キキョウ</t>
    </rPh>
    <phoneticPr fontId="3"/>
  </si>
  <si>
    <t>9:00～12:00,13;00～17:00</t>
  </si>
  <si>
    <t>町田駅（バス１７分）</t>
    <rPh sb="0" eb="2">
      <t>マチダ</t>
    </rPh>
    <rPh sb="2" eb="3">
      <t>エキ</t>
    </rPh>
    <rPh sb="8" eb="9">
      <t>フン</t>
    </rPh>
    <phoneticPr fontId="5"/>
  </si>
  <si>
    <t>しぜんの国保育園</t>
    <rPh sb="4" eb="5">
      <t>クニ</t>
    </rPh>
    <rPh sb="5" eb="8">
      <t>ホイクエン</t>
    </rPh>
    <phoneticPr fontId="25"/>
  </si>
  <si>
    <t>社会福祉法人東香会</t>
    <rPh sb="0" eb="2">
      <t>シャカイ</t>
    </rPh>
    <rPh sb="2" eb="4">
      <t>フクシ</t>
    </rPh>
    <rPh sb="4" eb="6">
      <t>ホウジン</t>
    </rPh>
    <rPh sb="6" eb="7">
      <t>ヒガシ</t>
    </rPh>
    <rPh sb="7" eb="8">
      <t>カオル</t>
    </rPh>
    <rPh sb="8" eb="9">
      <t>カイ</t>
    </rPh>
    <phoneticPr fontId="3"/>
  </si>
  <si>
    <t>月～金曜日（年末年始休園）</t>
    <rPh sb="0" eb="1">
      <t>ゲツ</t>
    </rPh>
    <rPh sb="2" eb="5">
      <t>キンヨウビ</t>
    </rPh>
    <rPh sb="6" eb="8">
      <t>ネンマツ</t>
    </rPh>
    <rPh sb="8" eb="10">
      <t>ネンシ</t>
    </rPh>
    <rPh sb="10" eb="12">
      <t>キュウエン</t>
    </rPh>
    <phoneticPr fontId="3"/>
  </si>
  <si>
    <t>10:00～１６：００</t>
  </si>
  <si>
    <t>小田急線鶴川駅（徒歩12分）</t>
    <rPh sb="0" eb="4">
      <t>オダキュウセン</t>
    </rPh>
    <rPh sb="4" eb="6">
      <t>ツルカワ</t>
    </rPh>
    <rPh sb="6" eb="7">
      <t>エキ</t>
    </rPh>
    <rPh sb="8" eb="10">
      <t>トホ</t>
    </rPh>
    <rPh sb="12" eb="13">
      <t>フン</t>
    </rPh>
    <phoneticPr fontId="5"/>
  </si>
  <si>
    <t>みどりの森保育園</t>
    <rPh sb="4" eb="5">
      <t>モリ</t>
    </rPh>
    <rPh sb="5" eb="8">
      <t>ホイクエン</t>
    </rPh>
    <phoneticPr fontId="25"/>
  </si>
  <si>
    <t>月～金曜日（年末年始12/29～1/3は休園）</t>
    <rPh sb="0" eb="1">
      <t>ゲツ</t>
    </rPh>
    <rPh sb="2" eb="5">
      <t>キンヨウビ</t>
    </rPh>
    <rPh sb="6" eb="8">
      <t>ネンマツ</t>
    </rPh>
    <rPh sb="8" eb="10">
      <t>ネンシ</t>
    </rPh>
    <rPh sb="20" eb="22">
      <t>キュウエン</t>
    </rPh>
    <phoneticPr fontId="3"/>
  </si>
  <si>
    <t>9:30～12:30</t>
  </si>
  <si>
    <t>町田駅（徒歩１０分、バス３０分）</t>
    <rPh sb="0" eb="2">
      <t>マチダ</t>
    </rPh>
    <rPh sb="2" eb="3">
      <t>エキ</t>
    </rPh>
    <rPh sb="4" eb="6">
      <t>トホ</t>
    </rPh>
    <rPh sb="8" eb="9">
      <t>フン</t>
    </rPh>
    <rPh sb="14" eb="15">
      <t>フン</t>
    </rPh>
    <phoneticPr fontId="5"/>
  </si>
  <si>
    <t>町田自然幼稚園</t>
    <rPh sb="0" eb="2">
      <t>マチダ</t>
    </rPh>
    <rPh sb="2" eb="4">
      <t>シゼン</t>
    </rPh>
    <rPh sb="4" eb="7">
      <t>ヨウチエン</t>
    </rPh>
    <phoneticPr fontId="25"/>
  </si>
  <si>
    <t>学校法人正和学園</t>
    <rPh sb="0" eb="2">
      <t>ガッコウ</t>
    </rPh>
    <rPh sb="2" eb="4">
      <t>ホウジン</t>
    </rPh>
    <rPh sb="4" eb="5">
      <t>タダ</t>
    </rPh>
    <rPh sb="5" eb="6">
      <t>ワ</t>
    </rPh>
    <rPh sb="6" eb="8">
      <t>ガクエン</t>
    </rPh>
    <phoneticPr fontId="3"/>
  </si>
  <si>
    <t>古淵駅（徒歩３０分）、バス山崎団地入口３分</t>
    <rPh sb="0" eb="1">
      <t>フル</t>
    </rPh>
    <rPh sb="1" eb="2">
      <t>フチ</t>
    </rPh>
    <rPh sb="2" eb="3">
      <t>エキ</t>
    </rPh>
    <rPh sb="4" eb="6">
      <t>トホ</t>
    </rPh>
    <rPh sb="8" eb="9">
      <t>フン</t>
    </rPh>
    <rPh sb="13" eb="15">
      <t>ヤマサキ</t>
    </rPh>
    <rPh sb="15" eb="17">
      <t>ダンチ</t>
    </rPh>
    <rPh sb="17" eb="19">
      <t>イリグチ</t>
    </rPh>
    <rPh sb="20" eb="21">
      <t>フン</t>
    </rPh>
    <phoneticPr fontId="5"/>
  </si>
  <si>
    <t>正和幼稚園</t>
    <rPh sb="0" eb="1">
      <t>タダ</t>
    </rPh>
    <rPh sb="1" eb="2">
      <t>ワ</t>
    </rPh>
    <rPh sb="2" eb="5">
      <t>ヨウチエン</t>
    </rPh>
    <phoneticPr fontId="25"/>
  </si>
  <si>
    <t xml:space="preserve">町田バスセンターから11番、12番乗り場より「野津田車庫」行き他「根岸」下車徒歩2分
</t>
  </si>
  <si>
    <t>忠生市民センター</t>
    <rPh sb="0" eb="2">
      <t>タダオ</t>
    </rPh>
    <rPh sb="2" eb="4">
      <t>シミン</t>
    </rPh>
    <phoneticPr fontId="25"/>
  </si>
  <si>
    <t>月～金用（年末年始、祝日を除く）</t>
    <rPh sb="0" eb="1">
      <t>ゲツ</t>
    </rPh>
    <rPh sb="2" eb="3">
      <t>キン</t>
    </rPh>
    <rPh sb="3" eb="4">
      <t>ヨウ</t>
    </rPh>
    <rPh sb="5" eb="7">
      <t>ネンマツ</t>
    </rPh>
    <rPh sb="7" eb="9">
      <t>ネンシ</t>
    </rPh>
    <rPh sb="10" eb="12">
      <t>シュクジツ</t>
    </rPh>
    <rPh sb="13" eb="14">
      <t>ノゾ</t>
    </rPh>
    <phoneticPr fontId="3"/>
  </si>
  <si>
    <t>8：00～17：00</t>
  </si>
  <si>
    <t>小田急線町田駅からバス下山崎、または小山田桜台行き「忠生公園前」下車、徒歩3分</t>
    <rPh sb="0" eb="3">
      <t>オダキュウ</t>
    </rPh>
    <rPh sb="3" eb="4">
      <t>セン</t>
    </rPh>
    <rPh sb="4" eb="7">
      <t>マチダエキ</t>
    </rPh>
    <rPh sb="11" eb="12">
      <t>シタ</t>
    </rPh>
    <rPh sb="12" eb="14">
      <t>ヤマザキ</t>
    </rPh>
    <rPh sb="18" eb="21">
      <t>オヤマダ</t>
    </rPh>
    <rPh sb="21" eb="23">
      <t>サクラダイ</t>
    </rPh>
    <rPh sb="23" eb="24">
      <t>イ</t>
    </rPh>
    <rPh sb="26" eb="28">
      <t>タダオ</t>
    </rPh>
    <rPh sb="28" eb="30">
      <t>コウエン</t>
    </rPh>
    <rPh sb="30" eb="31">
      <t>マエ</t>
    </rPh>
    <rPh sb="32" eb="34">
      <t>ゲシャ</t>
    </rPh>
    <rPh sb="35" eb="37">
      <t>トホ</t>
    </rPh>
    <rPh sb="38" eb="39">
      <t>フン</t>
    </rPh>
    <phoneticPr fontId="5"/>
  </si>
  <si>
    <t>子どもセンターただＯＮ</t>
    <rPh sb="0" eb="1">
      <t>コ</t>
    </rPh>
    <phoneticPr fontId="25"/>
  </si>
  <si>
    <t>全日
※年末年始、火曜日（祝日の場合翌日）は除く</t>
    <rPh sb="0" eb="1">
      <t>ゼン</t>
    </rPh>
    <rPh sb="1" eb="2">
      <t>ジツ</t>
    </rPh>
    <rPh sb="4" eb="6">
      <t>ネンマツ</t>
    </rPh>
    <rPh sb="6" eb="8">
      <t>ネンシ</t>
    </rPh>
    <rPh sb="9" eb="10">
      <t>カ</t>
    </rPh>
    <rPh sb="10" eb="12">
      <t>ヨウビ</t>
    </rPh>
    <rPh sb="13" eb="15">
      <t>シュクジツ</t>
    </rPh>
    <rPh sb="16" eb="18">
      <t>バアイ</t>
    </rPh>
    <rPh sb="18" eb="20">
      <t>ヨクジツ</t>
    </rPh>
    <rPh sb="22" eb="23">
      <t>ノゾ</t>
    </rPh>
    <phoneticPr fontId="3"/>
  </si>
  <si>
    <t>小田急線鶴川駅2番バス乗り場からセンター前経由鶴川団行き「センター前」下車、徒歩7分</t>
    <rPh sb="0" eb="3">
      <t>オダキュウ</t>
    </rPh>
    <rPh sb="3" eb="4">
      <t>セン</t>
    </rPh>
    <rPh sb="4" eb="6">
      <t>ツルカワ</t>
    </rPh>
    <rPh sb="6" eb="7">
      <t>エキ</t>
    </rPh>
    <rPh sb="8" eb="9">
      <t>バン</t>
    </rPh>
    <rPh sb="11" eb="12">
      <t>ノ</t>
    </rPh>
    <rPh sb="13" eb="14">
      <t>バ</t>
    </rPh>
    <rPh sb="20" eb="21">
      <t>マエ</t>
    </rPh>
    <rPh sb="21" eb="23">
      <t>ケイユ</t>
    </rPh>
    <rPh sb="23" eb="25">
      <t>ツルカワ</t>
    </rPh>
    <rPh sb="25" eb="26">
      <t>ダン</t>
    </rPh>
    <rPh sb="26" eb="27">
      <t>ユ</t>
    </rPh>
    <rPh sb="33" eb="34">
      <t>マエ</t>
    </rPh>
    <rPh sb="35" eb="37">
      <t>ゲシャ</t>
    </rPh>
    <rPh sb="38" eb="40">
      <t>トホ</t>
    </rPh>
    <rPh sb="41" eb="42">
      <t>フン</t>
    </rPh>
    <phoneticPr fontId="5"/>
  </si>
  <si>
    <t>子どもセンターつるっこ</t>
    <rPh sb="0" eb="1">
      <t>コ</t>
    </rPh>
    <phoneticPr fontId="25"/>
  </si>
  <si>
    <t>全日
※年末年始、火曜日（祝日の場合翌日）は除く</t>
  </si>
  <si>
    <t>JR横浜線相原駅より徒歩13分</t>
    <rPh sb="2" eb="5">
      <t>ヨコハマセン</t>
    </rPh>
    <rPh sb="5" eb="8">
      <t>アイハラエキ</t>
    </rPh>
    <rPh sb="10" eb="12">
      <t>トホ</t>
    </rPh>
    <rPh sb="14" eb="15">
      <t>フン</t>
    </rPh>
    <phoneticPr fontId="5"/>
  </si>
  <si>
    <t>子どもセンターぱお</t>
    <rPh sb="0" eb="1">
      <t>コ</t>
    </rPh>
    <phoneticPr fontId="25"/>
  </si>
  <si>
    <t>JR横浜線相原駅より徒歩5分</t>
    <rPh sb="2" eb="5">
      <t>ヨコハマセン</t>
    </rPh>
    <rPh sb="5" eb="8">
      <t>アイハラエキ</t>
    </rPh>
    <rPh sb="10" eb="12">
      <t>トホ</t>
    </rPh>
    <rPh sb="13" eb="14">
      <t>フン</t>
    </rPh>
    <phoneticPr fontId="5"/>
  </si>
  <si>
    <t xml:space="preserve">市立こうさぎ保育園
</t>
    <rPh sb="0" eb="2">
      <t>シリツ</t>
    </rPh>
    <rPh sb="6" eb="9">
      <t>ホイクエン</t>
    </rPh>
    <phoneticPr fontId="25"/>
  </si>
  <si>
    <t>月曜日～金曜日（祝日・年末年始を除く）</t>
    <rPh sb="0" eb="1">
      <t>ガツ</t>
    </rPh>
    <rPh sb="1" eb="3">
      <t>ヨウビ</t>
    </rPh>
    <rPh sb="4" eb="7">
      <t>キンヨウビ</t>
    </rPh>
    <rPh sb="8" eb="10">
      <t>シュクジツ</t>
    </rPh>
    <rPh sb="11" eb="13">
      <t>ネンマツ</t>
    </rPh>
    <rPh sb="13" eb="15">
      <t>ネンシ</t>
    </rPh>
    <rPh sb="16" eb="17">
      <t>ノゾ</t>
    </rPh>
    <phoneticPr fontId="3"/>
  </si>
  <si>
    <t>小田急線町田駅からバス山崎団地/山崎団地センター行き「山崎団地入口」下車、徒歩2分</t>
    <rPh sb="0" eb="4">
      <t>オダキュウセン</t>
    </rPh>
    <rPh sb="4" eb="7">
      <t>マチダエキ</t>
    </rPh>
    <rPh sb="11" eb="13">
      <t>ヤマザキ</t>
    </rPh>
    <rPh sb="13" eb="15">
      <t>ダンチ</t>
    </rPh>
    <rPh sb="16" eb="18">
      <t>ヤマザキ</t>
    </rPh>
    <rPh sb="18" eb="20">
      <t>ダンチ</t>
    </rPh>
    <rPh sb="24" eb="25">
      <t>イ</t>
    </rPh>
    <rPh sb="27" eb="29">
      <t>ヤマザキ</t>
    </rPh>
    <rPh sb="29" eb="31">
      <t>ダンチ</t>
    </rPh>
    <rPh sb="31" eb="33">
      <t>イリグチ</t>
    </rPh>
    <rPh sb="34" eb="36">
      <t>ゲシャ</t>
    </rPh>
    <rPh sb="37" eb="39">
      <t>トホ</t>
    </rPh>
    <rPh sb="40" eb="41">
      <t>フン</t>
    </rPh>
    <phoneticPr fontId="5"/>
  </si>
  <si>
    <t>市立山崎保育園
（忠生地域子育て相談センター）</t>
    <rPh sb="0" eb="2">
      <t>シリツ</t>
    </rPh>
    <rPh sb="2" eb="4">
      <t>ヤマザキ</t>
    </rPh>
    <rPh sb="4" eb="7">
      <t>ホイクエン</t>
    </rPh>
    <rPh sb="9" eb="11">
      <t>タダオ</t>
    </rPh>
    <phoneticPr fontId="25"/>
  </si>
  <si>
    <t>小田急線鶴川駅からバス「下大蔵・鶴川市民センター入口」下車、徒歩3分</t>
    <rPh sb="0" eb="4">
      <t>オダキュウセン</t>
    </rPh>
    <rPh sb="4" eb="6">
      <t>ツルカワ</t>
    </rPh>
    <rPh sb="6" eb="7">
      <t>エキ</t>
    </rPh>
    <rPh sb="12" eb="13">
      <t>シタ</t>
    </rPh>
    <rPh sb="13" eb="15">
      <t>オオクラ</t>
    </rPh>
    <rPh sb="16" eb="18">
      <t>ツルカワ</t>
    </rPh>
    <rPh sb="18" eb="20">
      <t>シミン</t>
    </rPh>
    <rPh sb="24" eb="26">
      <t>イリグチ</t>
    </rPh>
    <rPh sb="27" eb="29">
      <t>ゲシャ</t>
    </rPh>
    <rPh sb="30" eb="32">
      <t>トホ</t>
    </rPh>
    <rPh sb="33" eb="34">
      <t>フン</t>
    </rPh>
    <phoneticPr fontId="5"/>
  </si>
  <si>
    <t>市立大蔵保育園</t>
    <rPh sb="0" eb="2">
      <t>シリツ</t>
    </rPh>
    <rPh sb="2" eb="4">
      <t>オオクラ</t>
    </rPh>
    <rPh sb="4" eb="7">
      <t>ホイクエン</t>
    </rPh>
    <phoneticPr fontId="25"/>
  </si>
  <si>
    <t>小田急線町田駅からバス市立室内プール、または市立室内プール経由・野津田車庫行き「市立室内プール」下車、徒歩1分</t>
    <rPh sb="0" eb="4">
      <t>オダキュウセン</t>
    </rPh>
    <rPh sb="4" eb="7">
      <t>マチダエキ</t>
    </rPh>
    <rPh sb="11" eb="13">
      <t>シリツ</t>
    </rPh>
    <rPh sb="13" eb="15">
      <t>シツナイ</t>
    </rPh>
    <rPh sb="22" eb="24">
      <t>シリツ</t>
    </rPh>
    <rPh sb="24" eb="26">
      <t>シツナイ</t>
    </rPh>
    <rPh sb="29" eb="31">
      <t>ケイユ</t>
    </rPh>
    <rPh sb="32" eb="34">
      <t>ノヅ</t>
    </rPh>
    <rPh sb="34" eb="35">
      <t>タ</t>
    </rPh>
    <rPh sb="35" eb="37">
      <t>シャコ</t>
    </rPh>
    <rPh sb="37" eb="38">
      <t>イ</t>
    </rPh>
    <rPh sb="40" eb="42">
      <t>シリツ</t>
    </rPh>
    <rPh sb="42" eb="44">
      <t>シツナイ</t>
    </rPh>
    <rPh sb="48" eb="50">
      <t>ゲシャ</t>
    </rPh>
    <rPh sb="51" eb="53">
      <t>トホ</t>
    </rPh>
    <rPh sb="54" eb="55">
      <t>プン</t>
    </rPh>
    <phoneticPr fontId="5"/>
  </si>
  <si>
    <t>市立室内プール</t>
    <rPh sb="0" eb="2">
      <t>シリツ</t>
    </rPh>
    <rPh sb="2" eb="4">
      <t>シツナイ</t>
    </rPh>
    <phoneticPr fontId="25"/>
  </si>
  <si>
    <t>全日
※年末年始、第1・3月曜日（祝日の場合翌日）は除く、ただし7/21～8/31は無休</t>
    <rPh sb="0" eb="1">
      <t>ゼン</t>
    </rPh>
    <rPh sb="1" eb="2">
      <t>ジツ</t>
    </rPh>
    <rPh sb="4" eb="6">
      <t>ネンマツ</t>
    </rPh>
    <rPh sb="6" eb="8">
      <t>ネンシ</t>
    </rPh>
    <rPh sb="9" eb="10">
      <t>ダイ</t>
    </rPh>
    <rPh sb="13" eb="16">
      <t>ゲツヨウビ</t>
    </rPh>
    <rPh sb="17" eb="19">
      <t>シュクジツ</t>
    </rPh>
    <rPh sb="20" eb="22">
      <t>バアイ</t>
    </rPh>
    <rPh sb="22" eb="24">
      <t>ヨクジツ</t>
    </rPh>
    <rPh sb="26" eb="27">
      <t>ノゾ</t>
    </rPh>
    <rPh sb="42" eb="44">
      <t>ムキュウ</t>
    </rPh>
    <phoneticPr fontId="3"/>
  </si>
  <si>
    <t>京王線多摩境駅より徒歩10分</t>
    <rPh sb="0" eb="3">
      <t>ケイオウセン</t>
    </rPh>
    <rPh sb="3" eb="6">
      <t>タマサカイ</t>
    </rPh>
    <rPh sb="6" eb="7">
      <t>エキ</t>
    </rPh>
    <rPh sb="9" eb="11">
      <t>トホ</t>
    </rPh>
    <rPh sb="13" eb="14">
      <t>プン</t>
    </rPh>
    <phoneticPr fontId="5"/>
  </si>
  <si>
    <t>小山市民センター</t>
    <rPh sb="0" eb="2">
      <t>オヤマ</t>
    </rPh>
    <rPh sb="2" eb="4">
      <t>シミン</t>
    </rPh>
    <phoneticPr fontId="25"/>
  </si>
  <si>
    <t>全日
※年末年始を除く</t>
    <rPh sb="0" eb="1">
      <t>ゼン</t>
    </rPh>
    <rPh sb="1" eb="2">
      <t>ジツ</t>
    </rPh>
    <rPh sb="9" eb="10">
      <t>ノゾ</t>
    </rPh>
    <phoneticPr fontId="3"/>
  </si>
  <si>
    <t>JR横浜線相原駅からバス法政大学行き・東京家政学院行き・大戸行き「相原小学校前」下車、徒歩10分</t>
    <rPh sb="2" eb="5">
      <t>ヨコハマセン</t>
    </rPh>
    <rPh sb="5" eb="8">
      <t>アイハラエキ</t>
    </rPh>
    <rPh sb="12" eb="14">
      <t>ホウセイ</t>
    </rPh>
    <rPh sb="14" eb="16">
      <t>ダイガク</t>
    </rPh>
    <rPh sb="16" eb="17">
      <t>イ</t>
    </rPh>
    <rPh sb="19" eb="21">
      <t>トウキョウ</t>
    </rPh>
    <rPh sb="21" eb="23">
      <t>カセイ</t>
    </rPh>
    <rPh sb="23" eb="25">
      <t>ガクイン</t>
    </rPh>
    <rPh sb="25" eb="26">
      <t>イ</t>
    </rPh>
    <rPh sb="28" eb="30">
      <t>オオト</t>
    </rPh>
    <rPh sb="30" eb="31">
      <t>イ</t>
    </rPh>
    <rPh sb="33" eb="35">
      <t>アイハラ</t>
    </rPh>
    <rPh sb="35" eb="38">
      <t>ショウガッコウ</t>
    </rPh>
    <rPh sb="38" eb="39">
      <t>マエ</t>
    </rPh>
    <rPh sb="40" eb="42">
      <t>ゲシャ</t>
    </rPh>
    <rPh sb="43" eb="45">
      <t>トホ</t>
    </rPh>
    <rPh sb="47" eb="48">
      <t>フン</t>
    </rPh>
    <phoneticPr fontId="5"/>
  </si>
  <si>
    <t>町田市立相原中央公園</t>
    <rPh sb="0" eb="4">
      <t>マチダシリツ</t>
    </rPh>
    <rPh sb="4" eb="6">
      <t>アイハラ</t>
    </rPh>
    <rPh sb="6" eb="8">
      <t>チュウオウ</t>
    </rPh>
    <rPh sb="8" eb="10">
      <t>コウエン</t>
    </rPh>
    <phoneticPr fontId="25"/>
  </si>
  <si>
    <t>全日
※年末年始は9：00～15：30</t>
  </si>
  <si>
    <t>JR横浜線橋本駅または相原駅からバス大戸行き「青少年センター入口」下車、徒歩15分</t>
    <rPh sb="5" eb="8">
      <t>ハシモトエキ</t>
    </rPh>
    <rPh sb="23" eb="26">
      <t>セイショウネン</t>
    </rPh>
    <rPh sb="30" eb="32">
      <t>イリグチ</t>
    </rPh>
    <phoneticPr fontId="5"/>
  </si>
  <si>
    <t>全日
※毎週火曜日（祝日の場合翌日）年末年始、ただし3/26～4/7、7/21～8/31は無休</t>
    <rPh sb="0" eb="1">
      <t>ゼン</t>
    </rPh>
    <rPh sb="1" eb="2">
      <t>ジツ</t>
    </rPh>
    <rPh sb="13" eb="15">
      <t>バアイ</t>
    </rPh>
    <rPh sb="15" eb="17">
      <t>ヨクジツ</t>
    </rPh>
    <rPh sb="18" eb="20">
      <t>ネンマツ</t>
    </rPh>
    <rPh sb="20" eb="22">
      <t>ネンシ</t>
    </rPh>
    <phoneticPr fontId="3"/>
  </si>
  <si>
    <t>いつでも</t>
  </si>
  <si>
    <t>小田急線鶴川駅北口より徒歩3分</t>
    <rPh sb="0" eb="4">
      <t>オダキュウセン</t>
    </rPh>
    <rPh sb="4" eb="6">
      <t>ツルカワ</t>
    </rPh>
    <rPh sb="6" eb="7">
      <t>エキ</t>
    </rPh>
    <rPh sb="7" eb="9">
      <t>キタグチ</t>
    </rPh>
    <rPh sb="11" eb="13">
      <t>トホ</t>
    </rPh>
    <rPh sb="14" eb="15">
      <t>フン</t>
    </rPh>
    <phoneticPr fontId="5"/>
  </si>
  <si>
    <t>和光大学ポプリホール鶴川</t>
    <rPh sb="0" eb="2">
      <t>ワコウ</t>
    </rPh>
    <rPh sb="2" eb="4">
      <t>ダイガク</t>
    </rPh>
    <rPh sb="10" eb="12">
      <t>ツルカワ</t>
    </rPh>
    <phoneticPr fontId="25"/>
  </si>
  <si>
    <t>全日
※第1・3月曜（休日の場合開館）、年末年始を除く</t>
    <rPh sb="0" eb="1">
      <t>ゼン</t>
    </rPh>
    <rPh sb="1" eb="2">
      <t>ジツ</t>
    </rPh>
    <rPh sb="4" eb="5">
      <t>ダイ</t>
    </rPh>
    <rPh sb="8" eb="10">
      <t>ゲツヨウ</t>
    </rPh>
    <rPh sb="11" eb="13">
      <t>キュウジツ</t>
    </rPh>
    <rPh sb="14" eb="16">
      <t>バアイ</t>
    </rPh>
    <rPh sb="16" eb="18">
      <t>カイカン</t>
    </rPh>
    <rPh sb="20" eb="22">
      <t>ネンマツ</t>
    </rPh>
    <rPh sb="22" eb="24">
      <t>ネンシ</t>
    </rPh>
    <rPh sb="25" eb="26">
      <t>ノゾ</t>
    </rPh>
    <phoneticPr fontId="3"/>
  </si>
  <si>
    <t>小田急線町田駅より徒歩10分</t>
    <rPh sb="0" eb="4">
      <t>オダキュウセン</t>
    </rPh>
    <rPh sb="4" eb="7">
      <t>マチダエキ</t>
    </rPh>
    <rPh sb="9" eb="11">
      <t>トホ</t>
    </rPh>
    <rPh sb="13" eb="14">
      <t>フン</t>
    </rPh>
    <phoneticPr fontId="5"/>
  </si>
  <si>
    <t>町田市役所</t>
    <rPh sb="0" eb="5">
      <t>マチダシヤクショ</t>
    </rPh>
    <phoneticPr fontId="25"/>
  </si>
  <si>
    <t>町田市</t>
    <rPh sb="0" eb="3">
      <t>マチダシ</t>
    </rPh>
    <phoneticPr fontId="10"/>
  </si>
  <si>
    <t>鶴川駅からバス、野津田車庫行き終点「野津田車庫」下車、徒歩10分</t>
    <rPh sb="0" eb="2">
      <t>ツルカワ</t>
    </rPh>
    <rPh sb="2" eb="3">
      <t>エキ</t>
    </rPh>
    <rPh sb="8" eb="11">
      <t>ノツダ</t>
    </rPh>
    <rPh sb="11" eb="13">
      <t>シャコ</t>
    </rPh>
    <rPh sb="13" eb="14">
      <t>ユ</t>
    </rPh>
    <rPh sb="15" eb="17">
      <t>シュウテン</t>
    </rPh>
    <rPh sb="18" eb="21">
      <t>ノツダ</t>
    </rPh>
    <rPh sb="21" eb="23">
      <t>シャコ</t>
    </rPh>
    <rPh sb="24" eb="26">
      <t>ゲシャ</t>
    </rPh>
    <rPh sb="27" eb="29">
      <t>トホ</t>
    </rPh>
    <rPh sb="31" eb="32">
      <t>プン</t>
    </rPh>
    <phoneticPr fontId="3"/>
  </si>
  <si>
    <t>町田市立陸上競技場</t>
    <rPh sb="0" eb="2">
      <t>マチダ</t>
    </rPh>
    <rPh sb="2" eb="4">
      <t>シリツ</t>
    </rPh>
    <rPh sb="4" eb="6">
      <t>リクジョウ</t>
    </rPh>
    <rPh sb="6" eb="8">
      <t>キョウギ</t>
    </rPh>
    <rPh sb="8" eb="9">
      <t>ジョウ</t>
    </rPh>
    <phoneticPr fontId="25"/>
  </si>
  <si>
    <t>町田駅からバス、藤の台団地・鶴川団地行き「体育館前」下車、徒歩1分</t>
    <rPh sb="2" eb="3">
      <t>エキ</t>
    </rPh>
    <phoneticPr fontId="3"/>
  </si>
  <si>
    <t>サン町田旭体育館</t>
    <rPh sb="2" eb="4">
      <t>マチダ</t>
    </rPh>
    <rPh sb="4" eb="5">
      <t>アサヒ</t>
    </rPh>
    <rPh sb="5" eb="8">
      <t>タイイクカン</t>
    </rPh>
    <phoneticPr fontId="25"/>
  </si>
  <si>
    <t>町田駅から山崎団地行き「山崎団地センター」下車、徒歩3分</t>
    <rPh sb="0" eb="2">
      <t>マチダ</t>
    </rPh>
    <rPh sb="2" eb="3">
      <t>エキ</t>
    </rPh>
    <rPh sb="5" eb="7">
      <t>ヤマザキ</t>
    </rPh>
    <rPh sb="7" eb="9">
      <t>ダンチ</t>
    </rPh>
    <rPh sb="9" eb="10">
      <t>イ</t>
    </rPh>
    <rPh sb="12" eb="14">
      <t>ヤマザキ</t>
    </rPh>
    <rPh sb="14" eb="16">
      <t>ダンチ</t>
    </rPh>
    <rPh sb="21" eb="23">
      <t>ゲシャ</t>
    </rPh>
    <rPh sb="24" eb="26">
      <t>トホ</t>
    </rPh>
    <rPh sb="27" eb="28">
      <t>プン</t>
    </rPh>
    <phoneticPr fontId="3"/>
  </si>
  <si>
    <t>木曽山崎コミュニティセンター</t>
    <rPh sb="0" eb="2">
      <t>キソ</t>
    </rPh>
    <rPh sb="2" eb="4">
      <t>ヤマザキ</t>
    </rPh>
    <phoneticPr fontId="25"/>
  </si>
  <si>
    <t>全日
※第2月曜日、年末年始は除く</t>
    <rPh sb="4" eb="5">
      <t>ダイ</t>
    </rPh>
    <rPh sb="6" eb="9">
      <t>ゲツヨウビ</t>
    </rPh>
    <rPh sb="10" eb="12">
      <t>ネンマツ</t>
    </rPh>
    <phoneticPr fontId="3"/>
  </si>
  <si>
    <t>町田駅から徒歩5分</t>
    <rPh sb="0" eb="2">
      <t>マチタ</t>
    </rPh>
    <rPh sb="2" eb="3">
      <t>エキ</t>
    </rPh>
    <rPh sb="5" eb="7">
      <t>トホ</t>
    </rPh>
    <rPh sb="8" eb="9">
      <t>プン</t>
    </rPh>
    <phoneticPr fontId="3"/>
  </si>
  <si>
    <t>市立町田保育園</t>
    <rPh sb="0" eb="2">
      <t>シリツ</t>
    </rPh>
    <rPh sb="2" eb="4">
      <t>マチダ</t>
    </rPh>
    <rPh sb="4" eb="7">
      <t>ホイクエン</t>
    </rPh>
    <phoneticPr fontId="25"/>
  </si>
  <si>
    <t>町田駅からバス、つくし野駅行きまたは長津田辻経由鶴間駅行き「金森二丁目」下車、徒歩3分</t>
    <rPh sb="0" eb="2">
      <t>マチタ</t>
    </rPh>
    <rPh sb="2" eb="3">
      <t>エキ</t>
    </rPh>
    <rPh sb="11" eb="13">
      <t>ノエキ</t>
    </rPh>
    <rPh sb="13" eb="14">
      <t>ユ</t>
    </rPh>
    <rPh sb="18" eb="21">
      <t>ナガツダ</t>
    </rPh>
    <rPh sb="21" eb="22">
      <t>ツジ</t>
    </rPh>
    <rPh sb="22" eb="24">
      <t>ケイユ</t>
    </rPh>
    <rPh sb="24" eb="26">
      <t>ツルマ</t>
    </rPh>
    <rPh sb="26" eb="27">
      <t>エキ</t>
    </rPh>
    <rPh sb="27" eb="28">
      <t>ユ</t>
    </rPh>
    <rPh sb="30" eb="32">
      <t>カナモリ</t>
    </rPh>
    <rPh sb="32" eb="35">
      <t>ニチョウメ</t>
    </rPh>
    <rPh sb="36" eb="38">
      <t>ゲシャ</t>
    </rPh>
    <rPh sb="39" eb="41">
      <t>トホ</t>
    </rPh>
    <rPh sb="42" eb="43">
      <t>プン</t>
    </rPh>
    <phoneticPr fontId="3"/>
  </si>
  <si>
    <t>市立金森保育園
（南地域子育て相談センター）</t>
    <rPh sb="0" eb="2">
      <t>シリツ</t>
    </rPh>
    <rPh sb="2" eb="4">
      <t>カナモリ</t>
    </rPh>
    <rPh sb="4" eb="7">
      <t>ホイクエン</t>
    </rPh>
    <rPh sb="9" eb="10">
      <t>ミナミ</t>
    </rPh>
    <rPh sb="10" eb="12">
      <t>チイキ</t>
    </rPh>
    <phoneticPr fontId="25"/>
  </si>
  <si>
    <t>JR横浜線成瀬駅から徒歩約20分</t>
    <rPh sb="2" eb="5">
      <t>ヨコハマセン</t>
    </rPh>
    <rPh sb="5" eb="8">
      <t>ナルセエキ</t>
    </rPh>
    <rPh sb="10" eb="12">
      <t>トホ</t>
    </rPh>
    <rPh sb="12" eb="13">
      <t>ヤク</t>
    </rPh>
    <rPh sb="15" eb="16">
      <t>プン</t>
    </rPh>
    <phoneticPr fontId="3"/>
  </si>
  <si>
    <t>子どもセンターばあん</t>
    <rPh sb="0" eb="1">
      <t>コ</t>
    </rPh>
    <phoneticPr fontId="25"/>
  </si>
  <si>
    <t>子どもセンターぱお分館</t>
    <rPh sb="0" eb="1">
      <t>コ</t>
    </rPh>
    <rPh sb="9" eb="11">
      <t>ブンカン</t>
    </rPh>
    <phoneticPr fontId="25"/>
  </si>
  <si>
    <t>小田急線玉川学園前駅から徒歩10分</t>
    <rPh sb="0" eb="4">
      <t>オダキュウセン</t>
    </rPh>
    <rPh sb="4" eb="10">
      <t>タマガワガクエンマエエキ</t>
    </rPh>
    <rPh sb="12" eb="14">
      <t>トホ</t>
    </rPh>
    <rPh sb="16" eb="17">
      <t>プン</t>
    </rPh>
    <phoneticPr fontId="3"/>
  </si>
  <si>
    <t>玉川学園子どもクラブ　ころころ児童館</t>
    <rPh sb="0" eb="4">
      <t>タマガワガクエン</t>
    </rPh>
    <rPh sb="4" eb="5">
      <t>コ</t>
    </rPh>
    <rPh sb="15" eb="18">
      <t>ジドウカン</t>
    </rPh>
    <phoneticPr fontId="25"/>
  </si>
  <si>
    <t>月曜日～土曜日（祝日、年末年始を除く）</t>
    <rPh sb="0" eb="3">
      <t>ゲツヨウビ</t>
    </rPh>
    <rPh sb="4" eb="7">
      <t>ドヨウビ</t>
    </rPh>
    <rPh sb="16" eb="17">
      <t>ノゾ</t>
    </rPh>
    <phoneticPr fontId="3"/>
  </si>
  <si>
    <t>町田駅からバス野津田車庫行き・鶴川駅行き、「ひなた村バス停」下車、徒歩10分</t>
    <rPh sb="0" eb="2">
      <t>マチタ</t>
    </rPh>
    <rPh sb="2" eb="3">
      <t>エキ</t>
    </rPh>
    <rPh sb="7" eb="10">
      <t>ノツダ</t>
    </rPh>
    <rPh sb="10" eb="12">
      <t>シャコ</t>
    </rPh>
    <rPh sb="12" eb="13">
      <t>ユ</t>
    </rPh>
    <rPh sb="15" eb="17">
      <t>ツルカワ</t>
    </rPh>
    <rPh sb="17" eb="18">
      <t>エキ</t>
    </rPh>
    <rPh sb="18" eb="19">
      <t>ユ</t>
    </rPh>
    <rPh sb="25" eb="26">
      <t>ムラ</t>
    </rPh>
    <rPh sb="28" eb="29">
      <t>テイ</t>
    </rPh>
    <rPh sb="30" eb="32">
      <t>ゲシャ</t>
    </rPh>
    <rPh sb="33" eb="35">
      <t>トホ</t>
    </rPh>
    <rPh sb="37" eb="38">
      <t>フン</t>
    </rPh>
    <phoneticPr fontId="3"/>
  </si>
  <si>
    <t>ひなた村</t>
    <rPh sb="3" eb="4">
      <t>ムラ</t>
    </rPh>
    <phoneticPr fontId="25"/>
  </si>
  <si>
    <t>全日
※第1・3火曜日、祝日の翌日、年末年始を除く</t>
    <rPh sb="23" eb="24">
      <t>ノゾ</t>
    </rPh>
    <phoneticPr fontId="3"/>
  </si>
  <si>
    <t>町田駅から徒歩10分</t>
  </si>
  <si>
    <t>健康福祉会館</t>
    <rPh sb="0" eb="2">
      <t>ケンコウ</t>
    </rPh>
    <rPh sb="2" eb="4">
      <t>フクシ</t>
    </rPh>
    <rPh sb="4" eb="6">
      <t>カイカン</t>
    </rPh>
    <phoneticPr fontId="25"/>
  </si>
  <si>
    <t>月曜日から金曜日（祝日、年末年始を除く）</t>
    <rPh sb="0" eb="3">
      <t>ゲツヨウビ</t>
    </rPh>
    <rPh sb="5" eb="8">
      <t>キンヨウビ</t>
    </rPh>
    <rPh sb="9" eb="11">
      <t>シュクジツ</t>
    </rPh>
    <rPh sb="12" eb="14">
      <t>ネンマツ</t>
    </rPh>
    <rPh sb="14" eb="16">
      <t>ネンシ</t>
    </rPh>
    <rPh sb="17" eb="18">
      <t>ノゾ</t>
    </rPh>
    <phoneticPr fontId="3"/>
  </si>
  <si>
    <t>町田駅より神奈中バス「木曽入口」(徒歩1分)</t>
    <rPh sb="0" eb="2">
      <t>マチダ</t>
    </rPh>
    <rPh sb="2" eb="3">
      <t>エキ</t>
    </rPh>
    <rPh sb="5" eb="8">
      <t>カナチュウ</t>
    </rPh>
    <rPh sb="11" eb="13">
      <t>キソ</t>
    </rPh>
    <rPh sb="13" eb="15">
      <t>イリグチ</t>
    </rPh>
    <rPh sb="17" eb="19">
      <t>トホ</t>
    </rPh>
    <rPh sb="20" eb="21">
      <t>フン</t>
    </rPh>
    <phoneticPr fontId="3"/>
  </si>
  <si>
    <t>第二わかくさ保育園　地域支援室</t>
    <rPh sb="0" eb="1">
      <t>ダイ</t>
    </rPh>
    <rPh sb="1" eb="2">
      <t>２</t>
    </rPh>
    <rPh sb="6" eb="9">
      <t>ホイクエン</t>
    </rPh>
    <rPh sb="10" eb="12">
      <t>チイキ</t>
    </rPh>
    <rPh sb="12" eb="14">
      <t>シエン</t>
    </rPh>
    <rPh sb="14" eb="15">
      <t>シツ</t>
    </rPh>
    <phoneticPr fontId="25"/>
  </si>
  <si>
    <t>社会福祉法人　揺籃会　第二わかくさ保育園</t>
    <rPh sb="0" eb="6">
      <t>シャカイフクシホウジン</t>
    </rPh>
    <rPh sb="7" eb="8">
      <t>ユ</t>
    </rPh>
    <rPh sb="9" eb="10">
      <t>カイ</t>
    </rPh>
    <phoneticPr fontId="3"/>
  </si>
  <si>
    <t>8：30～12：30</t>
  </si>
  <si>
    <t>小田急線「鶴川駅」野津田車庫行バス「大蔵」(徒歩2分)</t>
    <rPh sb="0" eb="4">
      <t>オダキュウセン</t>
    </rPh>
    <rPh sb="5" eb="8">
      <t>ツルカワエキ</t>
    </rPh>
    <rPh sb="9" eb="10">
      <t>ノ</t>
    </rPh>
    <rPh sb="10" eb="12">
      <t>ツダ</t>
    </rPh>
    <rPh sb="12" eb="14">
      <t>シャコ</t>
    </rPh>
    <rPh sb="14" eb="15">
      <t>イキ</t>
    </rPh>
    <rPh sb="18" eb="20">
      <t>オオクラ</t>
    </rPh>
    <rPh sb="22" eb="24">
      <t>トホ</t>
    </rPh>
    <rPh sb="25" eb="26">
      <t>フン</t>
    </rPh>
    <phoneticPr fontId="3"/>
  </si>
  <si>
    <t>井の花保育園</t>
    <rPh sb="0" eb="1">
      <t>イ</t>
    </rPh>
    <rPh sb="2" eb="3">
      <t>ハナ</t>
    </rPh>
    <rPh sb="3" eb="5">
      <t>ホイク</t>
    </rPh>
    <rPh sb="5" eb="6">
      <t>エン</t>
    </rPh>
    <phoneticPr fontId="25"/>
  </si>
  <si>
    <t>社会福祉法人　三泉会</t>
    <rPh sb="0" eb="2">
      <t>シャカイ</t>
    </rPh>
    <rPh sb="2" eb="4">
      <t>フクシ</t>
    </rPh>
    <rPh sb="4" eb="6">
      <t>ホウジン</t>
    </rPh>
    <rPh sb="7" eb="8">
      <t>サン</t>
    </rPh>
    <rPh sb="8" eb="9">
      <t>イズミ</t>
    </rPh>
    <rPh sb="9" eb="10">
      <t>カイ</t>
    </rPh>
    <phoneticPr fontId="3"/>
  </si>
  <si>
    <t>月～金曜日（年末年始は休館）</t>
    <rPh sb="0" eb="1">
      <t>ゲツ</t>
    </rPh>
    <rPh sb="2" eb="5">
      <t>キンヨウビ</t>
    </rPh>
    <phoneticPr fontId="3"/>
  </si>
  <si>
    <t>東急田園都市線「すずかけ台駅」(徒歩11分)</t>
    <rPh sb="0" eb="2">
      <t>トウキュウ</t>
    </rPh>
    <rPh sb="2" eb="7">
      <t>デンエントシセン</t>
    </rPh>
    <rPh sb="12" eb="13">
      <t>ダイ</t>
    </rPh>
    <rPh sb="13" eb="14">
      <t>エキ</t>
    </rPh>
    <rPh sb="16" eb="18">
      <t>トホ</t>
    </rPh>
    <rPh sb="20" eb="21">
      <t>フン</t>
    </rPh>
    <phoneticPr fontId="3"/>
  </si>
  <si>
    <t>南つくし野保育園</t>
    <rPh sb="0" eb="1">
      <t>ミナミ</t>
    </rPh>
    <rPh sb="4" eb="5">
      <t>ノ</t>
    </rPh>
    <rPh sb="5" eb="8">
      <t>ホイクエン</t>
    </rPh>
    <phoneticPr fontId="25"/>
  </si>
  <si>
    <t>社会福祉法人　龍美　南つくし野保育園</t>
    <rPh sb="0" eb="2">
      <t>シャカイ</t>
    </rPh>
    <rPh sb="2" eb="4">
      <t>フクシ</t>
    </rPh>
    <rPh sb="4" eb="6">
      <t>ホウジン</t>
    </rPh>
    <rPh sb="7" eb="8">
      <t>リュウ</t>
    </rPh>
    <rPh sb="8" eb="9">
      <t>ビ</t>
    </rPh>
    <rPh sb="10" eb="11">
      <t>ミナミ</t>
    </rPh>
    <rPh sb="14" eb="15">
      <t>ノ</t>
    </rPh>
    <rPh sb="15" eb="18">
      <t>ホイクエン</t>
    </rPh>
    <phoneticPr fontId="3"/>
  </si>
  <si>
    <t>JR[古淵駅](徒歩2分）
町田駅よりバス「木曽南団地」(徒歩5分)</t>
    <rPh sb="3" eb="5">
      <t>コブチ</t>
    </rPh>
    <rPh sb="5" eb="6">
      <t>エキ</t>
    </rPh>
    <rPh sb="8" eb="10">
      <t>トホ</t>
    </rPh>
    <rPh sb="11" eb="12">
      <t>フン</t>
    </rPh>
    <rPh sb="14" eb="16">
      <t>マチダ</t>
    </rPh>
    <rPh sb="16" eb="17">
      <t>エキ</t>
    </rPh>
    <rPh sb="22" eb="24">
      <t>キソ</t>
    </rPh>
    <rPh sb="24" eb="25">
      <t>ミナミ</t>
    </rPh>
    <rPh sb="25" eb="27">
      <t>ダンチ</t>
    </rPh>
    <rPh sb="29" eb="31">
      <t>トホ</t>
    </rPh>
    <rPh sb="32" eb="33">
      <t>フン</t>
    </rPh>
    <phoneticPr fontId="3"/>
  </si>
  <si>
    <t>ひかりの子保育園（コミュニティルーム　ノエル)</t>
    <rPh sb="4" eb="5">
      <t>コ</t>
    </rPh>
    <rPh sb="5" eb="8">
      <t>ホイクエン</t>
    </rPh>
    <phoneticPr fontId="25"/>
  </si>
  <si>
    <t>社会福祉法人　新生会　光の子保育園</t>
    <rPh sb="0" eb="6">
      <t>シャカイフクシホウジン</t>
    </rPh>
    <rPh sb="7" eb="9">
      <t>シンセイ</t>
    </rPh>
    <rPh sb="9" eb="10">
      <t>カイ</t>
    </rPh>
    <rPh sb="11" eb="12">
      <t>ヒカリ</t>
    </rPh>
    <rPh sb="13" eb="14">
      <t>コ</t>
    </rPh>
    <rPh sb="14" eb="17">
      <t>ホイクエン</t>
    </rPh>
    <phoneticPr fontId="3"/>
  </si>
  <si>
    <t>月・火・金(年末年始は休園)</t>
    <rPh sb="0" eb="1">
      <t>ゲツ</t>
    </rPh>
    <rPh sb="2" eb="3">
      <t>カ</t>
    </rPh>
    <rPh sb="4" eb="5">
      <t>キン</t>
    </rPh>
    <rPh sb="6" eb="8">
      <t>ネンマツ</t>
    </rPh>
    <rPh sb="8" eb="10">
      <t>ネンシ</t>
    </rPh>
    <rPh sb="11" eb="13">
      <t>キュウエン</t>
    </rPh>
    <phoneticPr fontId="3"/>
  </si>
  <si>
    <t>10：00～13：00</t>
  </si>
  <si>
    <t>田園都市線「南町田駅」(徒歩5分)</t>
    <rPh sb="6" eb="9">
      <t>ミナミマチダ</t>
    </rPh>
    <phoneticPr fontId="3"/>
  </si>
  <si>
    <t>社会福祉法人　檸檬会　レイモンド南町田保育園</t>
    <rPh sb="0" eb="6">
      <t>シャカイフクシホウジン</t>
    </rPh>
    <rPh sb="7" eb="9">
      <t>レモン</t>
    </rPh>
    <rPh sb="9" eb="10">
      <t>カイ</t>
    </rPh>
    <rPh sb="16" eb="19">
      <t>ミナミマチダ</t>
    </rPh>
    <rPh sb="19" eb="22">
      <t>ホイクエン</t>
    </rPh>
    <phoneticPr fontId="25"/>
  </si>
  <si>
    <t>月～土曜日(火～木　9：30～12；30園解放を実施中)</t>
    <rPh sb="2" eb="3">
      <t>ド</t>
    </rPh>
    <rPh sb="6" eb="7">
      <t>カ</t>
    </rPh>
    <rPh sb="8" eb="9">
      <t>モク</t>
    </rPh>
    <rPh sb="20" eb="21">
      <t>エン</t>
    </rPh>
    <rPh sb="21" eb="23">
      <t>カイホウ</t>
    </rPh>
    <rPh sb="24" eb="27">
      <t>ジッシチュウ</t>
    </rPh>
    <phoneticPr fontId="3"/>
  </si>
  <si>
    <t>小田急線「鶴川駅」(徒歩15分)</t>
    <rPh sb="0" eb="4">
      <t>オダキュウセン</t>
    </rPh>
    <rPh sb="5" eb="8">
      <t>ツルカワエキ</t>
    </rPh>
    <rPh sb="10" eb="12">
      <t>トホ</t>
    </rPh>
    <rPh sb="14" eb="15">
      <t>フン</t>
    </rPh>
    <phoneticPr fontId="3"/>
  </si>
  <si>
    <t>ぽっぽの森保育園</t>
    <rPh sb="4" eb="5">
      <t>モリ</t>
    </rPh>
    <rPh sb="5" eb="8">
      <t>ホイクエン</t>
    </rPh>
    <phoneticPr fontId="25"/>
  </si>
  <si>
    <t>特定非営利活動法人　はとぽっぽ</t>
    <rPh sb="0" eb="2">
      <t>トクテイ</t>
    </rPh>
    <rPh sb="2" eb="5">
      <t>ヒエイリ</t>
    </rPh>
    <rPh sb="5" eb="7">
      <t>カツドウ</t>
    </rPh>
    <rPh sb="7" eb="9">
      <t>ホウジン</t>
    </rPh>
    <phoneticPr fontId="3"/>
  </si>
  <si>
    <t>月･火・木曜日</t>
    <rPh sb="5" eb="7">
      <t>ヨウビ</t>
    </rPh>
    <phoneticPr fontId="3"/>
  </si>
  <si>
    <t>JR横浜線「町田駅」（徒歩11分）
小田急線「町田駅」(徒歩8分)</t>
    <rPh sb="2" eb="5">
      <t>ヨコハマセン</t>
    </rPh>
    <rPh sb="6" eb="8">
      <t>マチダ</t>
    </rPh>
    <rPh sb="8" eb="9">
      <t>エキ</t>
    </rPh>
    <rPh sb="11" eb="13">
      <t>トホ</t>
    </rPh>
    <rPh sb="15" eb="16">
      <t>フン</t>
    </rPh>
    <rPh sb="18" eb="22">
      <t>オダキュウセン</t>
    </rPh>
    <rPh sb="23" eb="25">
      <t>マチダ</t>
    </rPh>
    <rPh sb="25" eb="26">
      <t>エキ</t>
    </rPh>
    <rPh sb="28" eb="30">
      <t>トホ</t>
    </rPh>
    <rPh sb="31" eb="32">
      <t>フン</t>
    </rPh>
    <phoneticPr fontId="3"/>
  </si>
  <si>
    <t>子どもセンターまあち</t>
    <rPh sb="0" eb="1">
      <t>コ</t>
    </rPh>
    <phoneticPr fontId="25"/>
  </si>
  <si>
    <t>全日
年末年始・火曜日(祝日の場合は翌日)は除く</t>
    <rPh sb="0" eb="2">
      <t>ゼンジツ</t>
    </rPh>
    <rPh sb="3" eb="7">
      <t>ネンマツネンシ</t>
    </rPh>
    <rPh sb="8" eb="11">
      <t>カヨウビ</t>
    </rPh>
    <rPh sb="12" eb="14">
      <t>シュクジツ</t>
    </rPh>
    <rPh sb="15" eb="17">
      <t>バアイ</t>
    </rPh>
    <rPh sb="18" eb="20">
      <t>ヨクジツ</t>
    </rPh>
    <rPh sb="22" eb="23">
      <t>ノゾ</t>
    </rPh>
    <phoneticPr fontId="3"/>
  </si>
  <si>
    <t>JR京王線「橋本駅」より神奈中バス「橋76系統」「小山上沼公園」(徒歩2分)</t>
    <rPh sb="2" eb="5">
      <t>ケイオウセン</t>
    </rPh>
    <rPh sb="6" eb="9">
      <t>ハシモトエキ</t>
    </rPh>
    <rPh sb="12" eb="15">
      <t>カナチュウ</t>
    </rPh>
    <rPh sb="18" eb="19">
      <t>ハシ</t>
    </rPh>
    <rPh sb="21" eb="23">
      <t>ケイトウ</t>
    </rPh>
    <rPh sb="25" eb="27">
      <t>コヤマ</t>
    </rPh>
    <rPh sb="27" eb="29">
      <t>カミヌマ</t>
    </rPh>
    <rPh sb="29" eb="31">
      <t>コウエン</t>
    </rPh>
    <rPh sb="33" eb="35">
      <t>トホ</t>
    </rPh>
    <rPh sb="36" eb="37">
      <t>フン</t>
    </rPh>
    <phoneticPr fontId="3"/>
  </si>
  <si>
    <t>トイザらス・ベビーザらス　町田多摩境店</t>
    <rPh sb="13" eb="15">
      <t>マチダ</t>
    </rPh>
    <rPh sb="15" eb="17">
      <t>タマ</t>
    </rPh>
    <rPh sb="17" eb="18">
      <t>サカイ</t>
    </rPh>
    <rPh sb="18" eb="19">
      <t>テン</t>
    </rPh>
    <phoneticPr fontId="25"/>
  </si>
  <si>
    <t>ＪＲ横浜線「町田駅」(徒歩8分)、小田急線「町田駅」(徒歩5分)</t>
    <rPh sb="2" eb="5">
      <t>ヨコハマセン</t>
    </rPh>
    <rPh sb="6" eb="8">
      <t>マチダ</t>
    </rPh>
    <rPh sb="8" eb="9">
      <t>エキ</t>
    </rPh>
    <rPh sb="17" eb="21">
      <t>オダキュウセン</t>
    </rPh>
    <rPh sb="22" eb="24">
      <t>マチダ</t>
    </rPh>
    <rPh sb="24" eb="25">
      <t>エキ</t>
    </rPh>
    <phoneticPr fontId="3"/>
  </si>
  <si>
    <t>町田市生涯学習センター</t>
    <rPh sb="0" eb="3">
      <t>マチダシ</t>
    </rPh>
    <rPh sb="3" eb="5">
      <t>ショウガイ</t>
    </rPh>
    <rPh sb="5" eb="7">
      <t>ガクシュウ</t>
    </rPh>
    <phoneticPr fontId="25"/>
  </si>
  <si>
    <t>町田市教育委員会</t>
    <rPh sb="0" eb="3">
      <t>マチダシ</t>
    </rPh>
    <rPh sb="3" eb="5">
      <t>キョウイク</t>
    </rPh>
    <rPh sb="5" eb="8">
      <t>イインカイ</t>
    </rPh>
    <phoneticPr fontId="3"/>
  </si>
  <si>
    <t>全日・祝日第4月曜日は休館日（祝日の場合はその翌日）</t>
    <rPh sb="0" eb="2">
      <t>ゼンジツ</t>
    </rPh>
    <rPh sb="3" eb="5">
      <t>シュクジツ</t>
    </rPh>
    <rPh sb="5" eb="6">
      <t>ダイ</t>
    </rPh>
    <rPh sb="7" eb="10">
      <t>ゲツヨウビ</t>
    </rPh>
    <rPh sb="11" eb="14">
      <t>キュウカンビ</t>
    </rPh>
    <rPh sb="15" eb="17">
      <t>シュクジツ</t>
    </rPh>
    <rPh sb="18" eb="20">
      <t>バアイ</t>
    </rPh>
    <rPh sb="23" eb="25">
      <t>ヨクジツ</t>
    </rPh>
    <phoneticPr fontId="3"/>
  </si>
  <si>
    <t>町田市</t>
    <rPh sb="0" eb="3">
      <t>マチダシ</t>
    </rPh>
    <phoneticPr fontId="12"/>
  </si>
  <si>
    <t>JR横浜線「成瀬駅」徒歩15分</t>
    <rPh sb="2" eb="5">
      <t>ヨコハマセン</t>
    </rPh>
    <rPh sb="6" eb="8">
      <t>ナルセ</t>
    </rPh>
    <rPh sb="8" eb="9">
      <t>エキ</t>
    </rPh>
    <rPh sb="10" eb="12">
      <t>トホ</t>
    </rPh>
    <rPh sb="14" eb="15">
      <t>フン</t>
    </rPh>
    <phoneticPr fontId="12"/>
  </si>
  <si>
    <t>成瀬コミュニティセンター</t>
    <rPh sb="0" eb="2">
      <t>ナルセ</t>
    </rPh>
    <phoneticPr fontId="25"/>
  </si>
  <si>
    <t>京王相模原線「多摩境駅」徒歩10分</t>
    <rPh sb="0" eb="2">
      <t>ケイオウ</t>
    </rPh>
    <rPh sb="2" eb="5">
      <t>サガミハラ</t>
    </rPh>
    <rPh sb="5" eb="6">
      <t>セン</t>
    </rPh>
    <rPh sb="7" eb="11">
      <t>タマサカイエキ</t>
    </rPh>
    <rPh sb="12" eb="14">
      <t>トホ</t>
    </rPh>
    <rPh sb="16" eb="17">
      <t>フン</t>
    </rPh>
    <phoneticPr fontId="15"/>
  </si>
  <si>
    <t>町田サレジオ幼稚園</t>
    <rPh sb="0" eb="2">
      <t>マチダ</t>
    </rPh>
    <rPh sb="6" eb="9">
      <t>ヨウチエン</t>
    </rPh>
    <phoneticPr fontId="25"/>
  </si>
  <si>
    <t>町田サレジオ幼稚園</t>
  </si>
  <si>
    <t>10：00～14：00</t>
  </si>
  <si>
    <t>町田市</t>
    <rPh sb="0" eb="2">
      <t>マチダ</t>
    </rPh>
    <rPh sb="2" eb="3">
      <t>シ</t>
    </rPh>
    <phoneticPr fontId="3"/>
  </si>
  <si>
    <t>JR横浜線　成瀬駅より徒歩20分（バス有）</t>
    <rPh sb="2" eb="5">
      <t>ヨコハマセン</t>
    </rPh>
    <rPh sb="6" eb="8">
      <t>ナルセ</t>
    </rPh>
    <rPh sb="8" eb="9">
      <t>エキ</t>
    </rPh>
    <rPh sb="11" eb="13">
      <t>トホ</t>
    </rPh>
    <rPh sb="15" eb="16">
      <t>フン</t>
    </rPh>
    <rPh sb="19" eb="20">
      <t>アリ</t>
    </rPh>
    <phoneticPr fontId="3"/>
  </si>
  <si>
    <t>成瀬くりの家保育園</t>
    <rPh sb="0" eb="2">
      <t>ナルセ</t>
    </rPh>
    <rPh sb="5" eb="6">
      <t>イエ</t>
    </rPh>
    <rPh sb="6" eb="9">
      <t>ホイクエン</t>
    </rPh>
    <phoneticPr fontId="25"/>
  </si>
  <si>
    <t>社会福祉法人東香会</t>
    <rPh sb="0" eb="2">
      <t>シャカイ</t>
    </rPh>
    <rPh sb="2" eb="4">
      <t>フクシ</t>
    </rPh>
    <rPh sb="4" eb="6">
      <t>ホウジン</t>
    </rPh>
    <rPh sb="6" eb="7">
      <t>ヒガシ</t>
    </rPh>
    <rPh sb="7" eb="8">
      <t>カオリ</t>
    </rPh>
    <rPh sb="8" eb="9">
      <t>カイ</t>
    </rPh>
    <phoneticPr fontId="3"/>
  </si>
  <si>
    <t>月～金曜日</t>
    <rPh sb="0" eb="1">
      <t>ゲツ</t>
    </rPh>
    <rPh sb="2" eb="3">
      <t>カネ</t>
    </rPh>
    <rPh sb="3" eb="5">
      <t>ヨウビ</t>
    </rPh>
    <phoneticPr fontId="3"/>
  </si>
  <si>
    <t>10：00～15：00</t>
  </si>
  <si>
    <t>・小田急線鶴川駅よりバス10分
・京王線若葉台駅よりバス10分</t>
    <rPh sb="1" eb="5">
      <t>オダキュウセン</t>
    </rPh>
    <rPh sb="5" eb="8">
      <t>ツルカワエキ</t>
    </rPh>
    <rPh sb="14" eb="15">
      <t>フン</t>
    </rPh>
    <rPh sb="17" eb="20">
      <t>ケイオウセン</t>
    </rPh>
    <rPh sb="20" eb="24">
      <t>ワカバダイエキ</t>
    </rPh>
    <rPh sb="30" eb="31">
      <t>フン</t>
    </rPh>
    <phoneticPr fontId="3"/>
  </si>
  <si>
    <t>花の木保育園</t>
    <rPh sb="0" eb="1">
      <t>ハナ</t>
    </rPh>
    <rPh sb="2" eb="3">
      <t>キ</t>
    </rPh>
    <rPh sb="3" eb="6">
      <t>ホイクエン</t>
    </rPh>
    <phoneticPr fontId="25"/>
  </si>
  <si>
    <t>社会福祉法人芳美会</t>
    <rPh sb="0" eb="2">
      <t>シャカイ</t>
    </rPh>
    <rPh sb="2" eb="4">
      <t>フクシ</t>
    </rPh>
    <rPh sb="4" eb="6">
      <t>ホウジン</t>
    </rPh>
    <rPh sb="6" eb="8">
      <t>ヨシミ</t>
    </rPh>
    <rPh sb="8" eb="9">
      <t>カイ</t>
    </rPh>
    <phoneticPr fontId="3"/>
  </si>
  <si>
    <t>9：30～16：00</t>
  </si>
  <si>
    <t>小田急線町田駅よりバス約20分、バス停「給水塔前」より徒歩3分</t>
    <rPh sb="0" eb="4">
      <t>オダキュウセン</t>
    </rPh>
    <rPh sb="4" eb="6">
      <t>マチダ</t>
    </rPh>
    <rPh sb="6" eb="7">
      <t>エキ</t>
    </rPh>
    <rPh sb="11" eb="12">
      <t>ヤク</t>
    </rPh>
    <rPh sb="14" eb="15">
      <t>フン</t>
    </rPh>
    <rPh sb="18" eb="19">
      <t>テイ</t>
    </rPh>
    <rPh sb="20" eb="22">
      <t>キュウスイ</t>
    </rPh>
    <rPh sb="22" eb="23">
      <t>トウ</t>
    </rPh>
    <rPh sb="23" eb="24">
      <t>マエ</t>
    </rPh>
    <rPh sb="27" eb="29">
      <t>トホ</t>
    </rPh>
    <rPh sb="30" eb="31">
      <t>フン</t>
    </rPh>
    <phoneticPr fontId="3"/>
  </si>
  <si>
    <t>カナリヤ保育園</t>
    <rPh sb="4" eb="7">
      <t>ホイクエン</t>
    </rPh>
    <phoneticPr fontId="25"/>
  </si>
  <si>
    <t>学校法人福川学園</t>
    <rPh sb="0" eb="2">
      <t>ガッコウ</t>
    </rPh>
    <rPh sb="2" eb="4">
      <t>ホウジン</t>
    </rPh>
    <rPh sb="4" eb="6">
      <t>フクカワ</t>
    </rPh>
    <rPh sb="6" eb="8">
      <t>ガクエン</t>
    </rPh>
    <phoneticPr fontId="3"/>
  </si>
  <si>
    <t>ＪＲ横浜線・町田駅ターミナル口から徒歩２分</t>
    <rPh sb="2" eb="5">
      <t>ヨコハマセン</t>
    </rPh>
    <rPh sb="6" eb="8">
      <t>マチダ</t>
    </rPh>
    <rPh sb="8" eb="9">
      <t>エキ</t>
    </rPh>
    <rPh sb="14" eb="15">
      <t>クチ</t>
    </rPh>
    <rPh sb="17" eb="19">
      <t>トホ</t>
    </rPh>
    <rPh sb="20" eb="21">
      <t>フン</t>
    </rPh>
    <phoneticPr fontId="3"/>
  </si>
  <si>
    <t>町田市立中央図書館</t>
    <rPh sb="0" eb="2">
      <t>マチダ</t>
    </rPh>
    <rPh sb="2" eb="4">
      <t>イチリツ</t>
    </rPh>
    <rPh sb="4" eb="6">
      <t>チュウオウ</t>
    </rPh>
    <rPh sb="6" eb="9">
      <t>トショカン</t>
    </rPh>
    <phoneticPr fontId="25"/>
  </si>
  <si>
    <t>火・水・金                                                        　　                                    木・土・日・祝　　　　　　　　　</t>
    <rPh sb="0" eb="1">
      <t>ヒ</t>
    </rPh>
    <rPh sb="2" eb="3">
      <t>ミズ</t>
    </rPh>
    <rPh sb="4" eb="5">
      <t>キン</t>
    </rPh>
    <rPh sb="99" eb="100">
      <t>モク</t>
    </rPh>
    <rPh sb="101" eb="102">
      <t>ド</t>
    </rPh>
    <rPh sb="103" eb="104">
      <t>ヒ</t>
    </rPh>
    <rPh sb="105" eb="106">
      <t>シュク</t>
    </rPh>
    <phoneticPr fontId="3"/>
  </si>
  <si>
    <t>火・水・金　　　　　　　　　　　　　　午前10時～午後8時　　　　　　　　　　　　　木・土・日・祝　　　午前10時～午後5時</t>
  </si>
  <si>
    <t>町田市</t>
    <rPh sb="0" eb="3">
      <t>マチダシ</t>
    </rPh>
    <phoneticPr fontId="2"/>
  </si>
  <si>
    <t>町田駅上りバス２５分
下車５分
小田急鶴川駅よりバス１０分
下車５分</t>
    <rPh sb="0" eb="2">
      <t>マチダ</t>
    </rPh>
    <rPh sb="2" eb="3">
      <t>エキ</t>
    </rPh>
    <rPh sb="3" eb="4">
      <t>ノボ</t>
    </rPh>
    <rPh sb="9" eb="10">
      <t>フン</t>
    </rPh>
    <rPh sb="11" eb="13">
      <t>ゲシャ</t>
    </rPh>
    <rPh sb="14" eb="15">
      <t>フン</t>
    </rPh>
    <rPh sb="16" eb="19">
      <t>オダキュウ</t>
    </rPh>
    <rPh sb="19" eb="21">
      <t>ツルカワ</t>
    </rPh>
    <rPh sb="21" eb="22">
      <t>エキ</t>
    </rPh>
    <rPh sb="28" eb="29">
      <t>フン</t>
    </rPh>
    <rPh sb="30" eb="32">
      <t>ゲシャ</t>
    </rPh>
    <rPh sb="33" eb="34">
      <t>フン</t>
    </rPh>
    <phoneticPr fontId="2"/>
  </si>
  <si>
    <t>社会福祉法人賛育会第二清風園</t>
    <rPh sb="0" eb="2">
      <t>シャカイ</t>
    </rPh>
    <rPh sb="2" eb="4">
      <t>フクシ</t>
    </rPh>
    <rPh sb="4" eb="6">
      <t>ホウジン</t>
    </rPh>
    <rPh sb="6" eb="9">
      <t>サンイクカイ</t>
    </rPh>
    <rPh sb="8" eb="9">
      <t>カイ</t>
    </rPh>
    <rPh sb="9" eb="11">
      <t>ダイニ</t>
    </rPh>
    <rPh sb="11" eb="13">
      <t>セイフウ</t>
    </rPh>
    <rPh sb="13" eb="14">
      <t>ソノ</t>
    </rPh>
    <phoneticPr fontId="25"/>
  </si>
  <si>
    <t>社会福祉法人賛育会
第二清風園</t>
    <rPh sb="0" eb="2">
      <t>シャカイ</t>
    </rPh>
    <rPh sb="2" eb="4">
      <t>フクシ</t>
    </rPh>
    <rPh sb="4" eb="6">
      <t>ホウジン</t>
    </rPh>
    <rPh sb="6" eb="9">
      <t>サンイクカイ</t>
    </rPh>
    <rPh sb="8" eb="9">
      <t>カイ</t>
    </rPh>
    <rPh sb="10" eb="12">
      <t>ダイニ</t>
    </rPh>
    <rPh sb="12" eb="14">
      <t>セイフウ</t>
    </rPh>
    <rPh sb="14" eb="15">
      <t>ソノ</t>
    </rPh>
    <phoneticPr fontId="2"/>
  </si>
  <si>
    <t>JR東日本横浜線
古淵駅
18分</t>
    <rPh sb="2" eb="3">
      <t>ヒガシ</t>
    </rPh>
    <rPh sb="3" eb="5">
      <t>ニホン</t>
    </rPh>
    <rPh sb="5" eb="8">
      <t>ヨコハマセン</t>
    </rPh>
    <rPh sb="9" eb="11">
      <t>コブチ</t>
    </rPh>
    <rPh sb="11" eb="12">
      <t>エキ</t>
    </rPh>
    <rPh sb="15" eb="16">
      <t>フン</t>
    </rPh>
    <phoneticPr fontId="3"/>
  </si>
  <si>
    <t>木曽子どもクラブ</t>
    <rPh sb="0" eb="2">
      <t>キソ</t>
    </rPh>
    <rPh sb="2" eb="3">
      <t>コ</t>
    </rPh>
    <phoneticPr fontId="25"/>
  </si>
  <si>
    <t>町田市木曽東１－６－４０</t>
  </si>
  <si>
    <t>月～土
(日・祝日、
年末年始休館)</t>
    <rPh sb="0" eb="1">
      <t>ゲツ</t>
    </rPh>
    <rPh sb="2" eb="3">
      <t>ド</t>
    </rPh>
    <rPh sb="5" eb="6">
      <t>ヒ</t>
    </rPh>
    <rPh sb="7" eb="9">
      <t>シュクジツ</t>
    </rPh>
    <rPh sb="11" eb="13">
      <t>ネンマツ</t>
    </rPh>
    <rPh sb="13" eb="15">
      <t>ネンシ</t>
    </rPh>
    <rPh sb="15" eb="17">
      <t>キュウカン</t>
    </rPh>
    <phoneticPr fontId="3"/>
  </si>
  <si>
    <t>京王電鉄相模原線
多摩境駅
13分</t>
    <rPh sb="0" eb="2">
      <t>ケイオウ</t>
    </rPh>
    <rPh sb="2" eb="4">
      <t>デンテツ</t>
    </rPh>
    <rPh sb="4" eb="7">
      <t>サガミハラ</t>
    </rPh>
    <rPh sb="7" eb="8">
      <t>セン</t>
    </rPh>
    <rPh sb="9" eb="12">
      <t>タマサカイ</t>
    </rPh>
    <rPh sb="12" eb="13">
      <t>エキ</t>
    </rPh>
    <rPh sb="16" eb="17">
      <t>フン</t>
    </rPh>
    <phoneticPr fontId="3"/>
  </si>
  <si>
    <t>小山子どもクラブ</t>
    <rPh sb="0" eb="2">
      <t>オヤマ</t>
    </rPh>
    <rPh sb="2" eb="3">
      <t>コ</t>
    </rPh>
    <phoneticPr fontId="25"/>
  </si>
  <si>
    <t>小田急小田原線
鶴川駅下車
徒歩30分</t>
    <rPh sb="0" eb="3">
      <t>オダキュウ</t>
    </rPh>
    <rPh sb="3" eb="6">
      <t>オダワラ</t>
    </rPh>
    <rPh sb="6" eb="7">
      <t>セン</t>
    </rPh>
    <rPh sb="8" eb="10">
      <t>ツルカワ</t>
    </rPh>
    <rPh sb="10" eb="11">
      <t>エキ</t>
    </rPh>
    <rPh sb="11" eb="13">
      <t>ゲシャ</t>
    </rPh>
    <rPh sb="14" eb="16">
      <t>トホ</t>
    </rPh>
    <rPh sb="18" eb="19">
      <t>フン</t>
    </rPh>
    <phoneticPr fontId="2"/>
  </si>
  <si>
    <t>三輪子どもクラブ</t>
    <rPh sb="0" eb="2">
      <t>ミワ</t>
    </rPh>
    <rPh sb="2" eb="3">
      <t>コ</t>
    </rPh>
    <phoneticPr fontId="25"/>
  </si>
  <si>
    <t>町田市三輪緑山３－２５－２</t>
  </si>
  <si>
    <t>月～土
(日・祝日、
年末年始休館)</t>
    <rPh sb="0" eb="1">
      <t>ゲツ</t>
    </rPh>
    <rPh sb="2" eb="3">
      <t>ド</t>
    </rPh>
    <rPh sb="5" eb="6">
      <t>ヒ</t>
    </rPh>
    <rPh sb="7" eb="9">
      <t>シュクジツ</t>
    </rPh>
    <rPh sb="11" eb="13">
      <t>ネンマツ</t>
    </rPh>
    <rPh sb="13" eb="15">
      <t>ネンシ</t>
    </rPh>
    <rPh sb="15" eb="17">
      <t>キュウカン</t>
    </rPh>
    <phoneticPr fontId="2"/>
  </si>
  <si>
    <t>東急田園都市線
南町田グランベリーパーク駅</t>
    <rPh sb="0" eb="2">
      <t>トウキュウ</t>
    </rPh>
    <rPh sb="2" eb="4">
      <t>デンエン</t>
    </rPh>
    <rPh sb="4" eb="6">
      <t>トシ</t>
    </rPh>
    <rPh sb="6" eb="7">
      <t>セン</t>
    </rPh>
    <rPh sb="8" eb="9">
      <t>ミナミ</t>
    </rPh>
    <rPh sb="9" eb="11">
      <t>マチダ</t>
    </rPh>
    <rPh sb="20" eb="21">
      <t>エキ</t>
    </rPh>
    <phoneticPr fontId="2"/>
  </si>
  <si>
    <t>南町田子どもクラブつみき</t>
    <rPh sb="0" eb="1">
      <t>ミナミ</t>
    </rPh>
    <rPh sb="1" eb="3">
      <t>マチダ</t>
    </rPh>
    <rPh sb="3" eb="4">
      <t>コ</t>
    </rPh>
    <phoneticPr fontId="25"/>
  </si>
  <si>
    <t>月、火、水、金、土、日、祝日
(祝日の翌日は休館)</t>
    <rPh sb="0" eb="1">
      <t>ゲツ</t>
    </rPh>
    <rPh sb="2" eb="3">
      <t>カ</t>
    </rPh>
    <rPh sb="4" eb="5">
      <t>スイ</t>
    </rPh>
    <rPh sb="6" eb="7">
      <t>キン</t>
    </rPh>
    <rPh sb="8" eb="9">
      <t>ド</t>
    </rPh>
    <rPh sb="10" eb="11">
      <t>ヒ</t>
    </rPh>
    <rPh sb="12" eb="14">
      <t>シュクジツ</t>
    </rPh>
    <rPh sb="16" eb="18">
      <t>シュクジツ</t>
    </rPh>
    <rPh sb="19" eb="21">
      <t>ヨクジツ</t>
    </rPh>
    <rPh sb="22" eb="24">
      <t>キュウカン</t>
    </rPh>
    <phoneticPr fontId="2"/>
  </si>
  <si>
    <t>小田急電鉄　玉川学園前駅（徒歩5分）</t>
    <rPh sb="0" eb="3">
      <t>オダキュウ</t>
    </rPh>
    <rPh sb="3" eb="5">
      <t>デンテツ</t>
    </rPh>
    <rPh sb="6" eb="8">
      <t>タマガワ</t>
    </rPh>
    <rPh sb="8" eb="10">
      <t>ガクエン</t>
    </rPh>
    <rPh sb="10" eb="11">
      <t>マエ</t>
    </rPh>
    <rPh sb="11" eb="12">
      <t>エキ</t>
    </rPh>
    <phoneticPr fontId="3"/>
  </si>
  <si>
    <t>玉川学園コミュニティセンター</t>
    <rPh sb="0" eb="2">
      <t>タマガワ</t>
    </rPh>
    <rPh sb="2" eb="4">
      <t>ガクエン</t>
    </rPh>
    <phoneticPr fontId="25"/>
  </si>
  <si>
    <t>町田市玉川学園２－１９－１２</t>
  </si>
  <si>
    <t>全日
（ただし年末年始12/29～1/3は除く
）</t>
    <rPh sb="0" eb="2">
      <t>ゼンジツ</t>
    </rPh>
    <rPh sb="21" eb="22">
      <t>ノゾ</t>
    </rPh>
    <phoneticPr fontId="3"/>
  </si>
  <si>
    <t>小田急線
鶴川駅からバス
「下大蔵」バス停下車
徒歩５分</t>
    <rPh sb="0" eb="4">
      <t>オダキュウセン</t>
    </rPh>
    <rPh sb="5" eb="7">
      <t>ツルカワ</t>
    </rPh>
    <rPh sb="7" eb="8">
      <t>エキ</t>
    </rPh>
    <rPh sb="14" eb="15">
      <t>シモ</t>
    </rPh>
    <rPh sb="15" eb="17">
      <t>オオクラ</t>
    </rPh>
    <rPh sb="20" eb="21">
      <t>テイ</t>
    </rPh>
    <rPh sb="21" eb="23">
      <t>ゲシャ</t>
    </rPh>
    <rPh sb="24" eb="26">
      <t>トホ</t>
    </rPh>
    <rPh sb="27" eb="28">
      <t>フン</t>
    </rPh>
    <phoneticPr fontId="2"/>
  </si>
  <si>
    <t>鶴川市民センター（鶴川保健センター併設）</t>
    <rPh sb="0" eb="2">
      <t>ツルカワ</t>
    </rPh>
    <rPh sb="2" eb="4">
      <t>シミン</t>
    </rPh>
    <rPh sb="9" eb="10">
      <t>ツル</t>
    </rPh>
    <phoneticPr fontId="25"/>
  </si>
  <si>
    <t xml:space="preserve">月～日、祝日
（年末年始を除く）
</t>
    <rPh sb="0" eb="1">
      <t>ゲツ</t>
    </rPh>
    <rPh sb="2" eb="3">
      <t>ヒ</t>
    </rPh>
    <rPh sb="4" eb="6">
      <t>シュクジツ</t>
    </rPh>
    <rPh sb="8" eb="10">
      <t>ネンマツ</t>
    </rPh>
    <rPh sb="10" eb="12">
      <t>ネンシ</t>
    </rPh>
    <rPh sb="13" eb="14">
      <t>ノゾ</t>
    </rPh>
    <phoneticPr fontId="2"/>
  </si>
  <si>
    <t>ＪＲ横浜線
淵野辺駅より徒歩３３分
町田バスセンター（町田駅：ＪＲ横浜線、小田急小田原線・江ノ島線）より路線バス１８分</t>
    <rPh sb="2" eb="4">
      <t>ヨコハマ</t>
    </rPh>
    <rPh sb="4" eb="5">
      <t>セン</t>
    </rPh>
    <rPh sb="6" eb="7">
      <t>フチ</t>
    </rPh>
    <rPh sb="7" eb="8">
      <t>ノ</t>
    </rPh>
    <rPh sb="8" eb="9">
      <t>ヘン</t>
    </rPh>
    <rPh sb="9" eb="10">
      <t>エキ</t>
    </rPh>
    <rPh sb="12" eb="14">
      <t>トホ</t>
    </rPh>
    <rPh sb="16" eb="17">
      <t>フン</t>
    </rPh>
    <rPh sb="18" eb="20">
      <t>マチダ</t>
    </rPh>
    <rPh sb="27" eb="29">
      <t>マチダ</t>
    </rPh>
    <rPh sb="29" eb="30">
      <t>エキ</t>
    </rPh>
    <rPh sb="33" eb="36">
      <t>ヨコハマセン</t>
    </rPh>
    <rPh sb="37" eb="39">
      <t>オダ</t>
    </rPh>
    <rPh sb="39" eb="40">
      <t>キュウ</t>
    </rPh>
    <rPh sb="40" eb="43">
      <t>オダワラ</t>
    </rPh>
    <rPh sb="43" eb="44">
      <t>セン</t>
    </rPh>
    <rPh sb="45" eb="46">
      <t>エ</t>
    </rPh>
    <rPh sb="47" eb="48">
      <t>シマ</t>
    </rPh>
    <rPh sb="48" eb="49">
      <t>セン</t>
    </rPh>
    <rPh sb="52" eb="54">
      <t>ロセン</t>
    </rPh>
    <rPh sb="58" eb="59">
      <t>フン</t>
    </rPh>
    <phoneticPr fontId="3"/>
  </si>
  <si>
    <t>町田市バイオエネルギーセンター</t>
    <rPh sb="0" eb="3">
      <t>マチダシ</t>
    </rPh>
    <phoneticPr fontId="25"/>
  </si>
  <si>
    <t>全日
（１２月２９日から翌年１月３日を除く）</t>
    <rPh sb="0" eb="2">
      <t>ゼンジツ</t>
    </rPh>
    <rPh sb="6" eb="7">
      <t>ガツ</t>
    </rPh>
    <rPh sb="9" eb="10">
      <t>ヒ</t>
    </rPh>
    <rPh sb="12" eb="14">
      <t>ヨクネン</t>
    </rPh>
    <rPh sb="15" eb="16">
      <t>ガツ</t>
    </rPh>
    <rPh sb="17" eb="18">
      <t>ヒ</t>
    </rPh>
    <rPh sb="19" eb="20">
      <t>ノゾ</t>
    </rPh>
    <phoneticPr fontId="3"/>
  </si>
  <si>
    <t>神奈川バス
桜台センター前停留所から徒歩3分</t>
    <rPh sb="0" eb="3">
      <t>カナガワ</t>
    </rPh>
    <rPh sb="6" eb="7">
      <t>サクラ</t>
    </rPh>
    <rPh sb="7" eb="8">
      <t>ダイ</t>
    </rPh>
    <rPh sb="12" eb="13">
      <t>マエ</t>
    </rPh>
    <rPh sb="13" eb="16">
      <t>テイリュウジョ</t>
    </rPh>
    <rPh sb="18" eb="20">
      <t>トホ</t>
    </rPh>
    <rPh sb="21" eb="22">
      <t>フン</t>
    </rPh>
    <phoneticPr fontId="3"/>
  </si>
  <si>
    <t>小山田子どもクラブ</t>
    <rPh sb="0" eb="3">
      <t>オヤマダ</t>
    </rPh>
    <rPh sb="3" eb="4">
      <t>コ</t>
    </rPh>
    <phoneticPr fontId="25"/>
  </si>
  <si>
    <t>月～土
（祝日、年末年始は休館）</t>
    <rPh sb="0" eb="1">
      <t>ゲツ</t>
    </rPh>
    <rPh sb="2" eb="3">
      <t>ツチ</t>
    </rPh>
    <rPh sb="5" eb="7">
      <t>シュクジツ</t>
    </rPh>
    <rPh sb="8" eb="10">
      <t>ネンマツ</t>
    </rPh>
    <rPh sb="10" eb="12">
      <t>ネンシ</t>
    </rPh>
    <rPh sb="13" eb="15">
      <t>キュウカン</t>
    </rPh>
    <phoneticPr fontId="3"/>
  </si>
  <si>
    <t>町田市木曽西1-34-1 </t>
    <rPh sb="0" eb="3">
      <t>マチダシ</t>
    </rPh>
    <phoneticPr fontId="3"/>
  </si>
  <si>
    <t>小金井市</t>
    <rPh sb="0" eb="4">
      <t>コガネイシ</t>
    </rPh>
    <phoneticPr fontId="3"/>
  </si>
  <si>
    <t>JR中央線　
東小金井駅</t>
    <rPh sb="2" eb="5">
      <t>チュウオウセン</t>
    </rPh>
    <rPh sb="7" eb="11">
      <t>ヒガシコガネイ</t>
    </rPh>
    <rPh sb="11" eb="12">
      <t>エキ</t>
    </rPh>
    <phoneticPr fontId="3"/>
  </si>
  <si>
    <t>ひなぎく保育園分館くすのき</t>
    <rPh sb="4" eb="7">
      <t>ホイクエン</t>
    </rPh>
    <rPh sb="7" eb="9">
      <t>ブンカン</t>
    </rPh>
    <phoneticPr fontId="25"/>
  </si>
  <si>
    <t>社会福祉法人恵日会
ひなぎく保育園</t>
    <rPh sb="0" eb="2">
      <t>シャカイ</t>
    </rPh>
    <rPh sb="2" eb="4">
      <t>フクシ</t>
    </rPh>
    <rPh sb="4" eb="6">
      <t>ホウジン</t>
    </rPh>
    <rPh sb="6" eb="7">
      <t>メグ</t>
    </rPh>
    <rPh sb="7" eb="8">
      <t>ヒ</t>
    </rPh>
    <rPh sb="8" eb="9">
      <t>カイ</t>
    </rPh>
    <rPh sb="14" eb="17">
      <t>ホイクエン</t>
    </rPh>
    <phoneticPr fontId="3"/>
  </si>
  <si>
    <t>小金井市</t>
    <rPh sb="0" eb="4">
      <t>コガネイシ</t>
    </rPh>
    <phoneticPr fontId="2"/>
  </si>
  <si>
    <t>JR中央線　
武蔵小金井駅</t>
    <rPh sb="2" eb="5">
      <t>チュウオウセン</t>
    </rPh>
    <rPh sb="7" eb="9">
      <t>ムサシ</t>
    </rPh>
    <rPh sb="9" eb="12">
      <t>コガネイ</t>
    </rPh>
    <rPh sb="12" eb="13">
      <t>エキ</t>
    </rPh>
    <phoneticPr fontId="2"/>
  </si>
  <si>
    <t>イトーヨーカドー 武蔵小金井店（４階）</t>
    <rPh sb="9" eb="15">
      <t>ムサシコガネイテン</t>
    </rPh>
    <rPh sb="17" eb="18">
      <t>カイ</t>
    </rPh>
    <phoneticPr fontId="25"/>
  </si>
  <si>
    <t>JR中央線　
武蔵小金井駅</t>
    <rPh sb="2" eb="5">
      <t>チュウオウセン</t>
    </rPh>
    <rPh sb="7" eb="9">
      <t>ムサシ</t>
    </rPh>
    <rPh sb="9" eb="12">
      <t>コガネイ</t>
    </rPh>
    <rPh sb="12" eb="13">
      <t>エキ</t>
    </rPh>
    <phoneticPr fontId="3"/>
  </si>
  <si>
    <t>光明第二保育園</t>
    <rPh sb="0" eb="2">
      <t>コウミョウ</t>
    </rPh>
    <rPh sb="2" eb="3">
      <t>ダイ</t>
    </rPh>
    <rPh sb="3" eb="4">
      <t>ニ</t>
    </rPh>
    <rPh sb="4" eb="6">
      <t>ホイク</t>
    </rPh>
    <rPh sb="6" eb="7">
      <t>エン</t>
    </rPh>
    <phoneticPr fontId="25"/>
  </si>
  <si>
    <t>小金井市</t>
    <rPh sb="0" eb="3">
      <t>コガネイ</t>
    </rPh>
    <rPh sb="3" eb="4">
      <t>シ</t>
    </rPh>
    <phoneticPr fontId="3"/>
  </si>
  <si>
    <t>ＪＲ中央線「武蔵小金井」駅から徒歩20分</t>
    <rPh sb="2" eb="5">
      <t>チュウオウセン</t>
    </rPh>
    <rPh sb="6" eb="11">
      <t>ムサシコガネイ</t>
    </rPh>
    <rPh sb="12" eb="13">
      <t>エキ</t>
    </rPh>
    <rPh sb="15" eb="17">
      <t>トホ</t>
    </rPh>
    <rPh sb="19" eb="20">
      <t>プン</t>
    </rPh>
    <phoneticPr fontId="3"/>
  </si>
  <si>
    <t>小金井市子ども家庭支援センター</t>
    <rPh sb="0" eb="5">
      <t>コガネイシコ</t>
    </rPh>
    <rPh sb="7" eb="9">
      <t>カテイ</t>
    </rPh>
    <rPh sb="9" eb="11">
      <t>シエン</t>
    </rPh>
    <phoneticPr fontId="25"/>
  </si>
  <si>
    <t>火曜日から土曜日
（月・日・祝日・年末年始休）</t>
    <rPh sb="0" eb="3">
      <t>カヨウビ</t>
    </rPh>
    <rPh sb="5" eb="8">
      <t>ドヨウビ</t>
    </rPh>
    <rPh sb="10" eb="11">
      <t>ゲツ</t>
    </rPh>
    <rPh sb="12" eb="13">
      <t>ニチ</t>
    </rPh>
    <rPh sb="14" eb="16">
      <t>シュクジツ</t>
    </rPh>
    <rPh sb="17" eb="19">
      <t>ネンマツ</t>
    </rPh>
    <rPh sb="19" eb="21">
      <t>ネンシ</t>
    </rPh>
    <rPh sb="21" eb="22">
      <t>キュウ</t>
    </rPh>
    <phoneticPr fontId="3"/>
  </si>
  <si>
    <t>JR中央線　武蔵小金井駅 徒歩６分</t>
    <rPh sb="2" eb="5">
      <t>チュウオウセン</t>
    </rPh>
    <rPh sb="6" eb="11">
      <t>ムサシコガネイ</t>
    </rPh>
    <phoneticPr fontId="3"/>
  </si>
  <si>
    <t>東京むさし農業協同組合</t>
    <rPh sb="0" eb="2">
      <t>トウキョウ</t>
    </rPh>
    <rPh sb="5" eb="7">
      <t>ノウギョウ</t>
    </rPh>
    <rPh sb="7" eb="9">
      <t>キョウドウ</t>
    </rPh>
    <rPh sb="9" eb="11">
      <t>クミアイ</t>
    </rPh>
    <phoneticPr fontId="3"/>
  </si>
  <si>
    <t>9:00～15:00　　　　　　　　　　　　　　　　　　</t>
  </si>
  <si>
    <t>小平市</t>
    <rPh sb="0" eb="3">
      <t>コダイラシ</t>
    </rPh>
    <phoneticPr fontId="3"/>
  </si>
  <si>
    <t>JR武蔵野線 
新小平駅</t>
    <rPh sb="2" eb="6">
      <t>ムサシノセン</t>
    </rPh>
    <rPh sb="8" eb="11">
      <t>シンコダイラ</t>
    </rPh>
    <rPh sb="11" eb="12">
      <t>エキ</t>
    </rPh>
    <phoneticPr fontId="3"/>
  </si>
  <si>
    <t>小平市立小川町二丁目児童館</t>
    <rPh sb="0" eb="3">
      <t>コダイラシ</t>
    </rPh>
    <rPh sb="3" eb="4">
      <t>リツ</t>
    </rPh>
    <rPh sb="4" eb="7">
      <t>オガワマチ</t>
    </rPh>
    <rPh sb="7" eb="10">
      <t>ニチョウメ</t>
    </rPh>
    <rPh sb="10" eb="12">
      <t>ジドウ</t>
    </rPh>
    <rPh sb="12" eb="13">
      <t>カン</t>
    </rPh>
    <phoneticPr fontId="25"/>
  </si>
  <si>
    <t>日曜日、月曜日、水曜日～土曜日（第１・第３火曜日（当日が祝祭日のときは、その日以降の直近の平日）、年末年始（１２月２８日～１月４日は）休館</t>
    <rPh sb="0" eb="3">
      <t>ニチヨウビ</t>
    </rPh>
    <rPh sb="4" eb="7">
      <t>ゲツヨウビ</t>
    </rPh>
    <rPh sb="8" eb="11">
      <t>スイヨウビ</t>
    </rPh>
    <rPh sb="12" eb="15">
      <t>ドヨウビ</t>
    </rPh>
    <rPh sb="16" eb="17">
      <t>ダイ</t>
    </rPh>
    <rPh sb="19" eb="20">
      <t>ダイ</t>
    </rPh>
    <rPh sb="21" eb="24">
      <t>カヨウビ</t>
    </rPh>
    <rPh sb="25" eb="27">
      <t>トウジツ</t>
    </rPh>
    <rPh sb="28" eb="31">
      <t>シュクサイジツ</t>
    </rPh>
    <rPh sb="38" eb="39">
      <t>ヒ</t>
    </rPh>
    <rPh sb="39" eb="41">
      <t>イコウ</t>
    </rPh>
    <rPh sb="42" eb="44">
      <t>チョッキン</t>
    </rPh>
    <rPh sb="45" eb="47">
      <t>ヘイジツ</t>
    </rPh>
    <rPh sb="49" eb="51">
      <t>ネンマツ</t>
    </rPh>
    <rPh sb="51" eb="53">
      <t>ネンシ</t>
    </rPh>
    <rPh sb="56" eb="57">
      <t>ガツ</t>
    </rPh>
    <rPh sb="59" eb="60">
      <t>ニチ</t>
    </rPh>
    <rPh sb="62" eb="63">
      <t>ガツ</t>
    </rPh>
    <rPh sb="64" eb="65">
      <t>ニチ</t>
    </rPh>
    <rPh sb="67" eb="69">
      <t>キュウカン</t>
    </rPh>
    <phoneticPr fontId="3"/>
  </si>
  <si>
    <t>9:00～19:00（平日）、9:00～18:00（土曜日・日曜日・祝日）</t>
    <rPh sb="11" eb="13">
      <t>ヘイジツ</t>
    </rPh>
    <rPh sb="26" eb="29">
      <t>ドヨウビ</t>
    </rPh>
    <rPh sb="30" eb="33">
      <t>ニチヨウビ</t>
    </rPh>
    <rPh sb="34" eb="35">
      <t>シュク</t>
    </rPh>
    <rPh sb="35" eb="36">
      <t>ジツ</t>
    </rPh>
    <phoneticPr fontId="3"/>
  </si>
  <si>
    <t>西武新宿線 
小平駅</t>
    <rPh sb="0" eb="2">
      <t>セイブ</t>
    </rPh>
    <rPh sb="2" eb="4">
      <t>シンジュク</t>
    </rPh>
    <rPh sb="4" eb="5">
      <t>セン</t>
    </rPh>
    <rPh sb="7" eb="9">
      <t>コダイラ</t>
    </rPh>
    <rPh sb="9" eb="10">
      <t>エキ</t>
    </rPh>
    <phoneticPr fontId="3"/>
  </si>
  <si>
    <t>ひめゆり保育園</t>
    <rPh sb="4" eb="7">
      <t>ホイクエン</t>
    </rPh>
    <phoneticPr fontId="25"/>
  </si>
  <si>
    <t>社会福祉法人　正和会</t>
    <rPh sb="0" eb="2">
      <t>シャカイ</t>
    </rPh>
    <rPh sb="2" eb="4">
      <t>フクシ</t>
    </rPh>
    <rPh sb="4" eb="6">
      <t>ホウジン</t>
    </rPh>
    <rPh sb="7" eb="9">
      <t>セイワ</t>
    </rPh>
    <rPh sb="9" eb="10">
      <t>カイ</t>
    </rPh>
    <phoneticPr fontId="3"/>
  </si>
  <si>
    <t>8:30～17:00
（12/29-1/3は休）</t>
  </si>
  <si>
    <t>西武多摩湖線
青梅街道駅</t>
    <rPh sb="0" eb="2">
      <t>セイブ</t>
    </rPh>
    <rPh sb="2" eb="5">
      <t>タマコ</t>
    </rPh>
    <rPh sb="5" eb="6">
      <t>セン</t>
    </rPh>
    <rPh sb="7" eb="12">
      <t>オウメカイドウエキ</t>
    </rPh>
    <phoneticPr fontId="3"/>
  </si>
  <si>
    <t>小平市役所</t>
    <rPh sb="0" eb="5">
      <t>コダイラシヤクショ</t>
    </rPh>
    <phoneticPr fontId="25"/>
  </si>
  <si>
    <t>8:30～17:15
8:30～12:15</t>
  </si>
  <si>
    <t>西武新宿線花小金井駅</t>
    <rPh sb="0" eb="5">
      <t>セイブシンジュクセン</t>
    </rPh>
    <rPh sb="5" eb="10">
      <t>ハナコガネイエキ</t>
    </rPh>
    <phoneticPr fontId="3"/>
  </si>
  <si>
    <t>小平市東部市民センター</t>
    <rPh sb="0" eb="3">
      <t>コダイラシ</t>
    </rPh>
    <rPh sb="3" eb="5">
      <t>トウブ</t>
    </rPh>
    <rPh sb="5" eb="7">
      <t>シミン</t>
    </rPh>
    <phoneticPr fontId="25"/>
  </si>
  <si>
    <t>全日
（金曜日が祝日の場合及び年末年始は休み）</t>
    <rPh sb="0" eb="1">
      <t>ゼン</t>
    </rPh>
    <rPh sb="1" eb="2">
      <t>ニチ</t>
    </rPh>
    <rPh sb="4" eb="7">
      <t>キンヨウビ</t>
    </rPh>
    <rPh sb="8" eb="10">
      <t>シュクジツ</t>
    </rPh>
    <rPh sb="11" eb="13">
      <t>バアイ</t>
    </rPh>
    <rPh sb="13" eb="14">
      <t>オヨ</t>
    </rPh>
    <rPh sb="15" eb="17">
      <t>ネンマツ</t>
    </rPh>
    <rPh sb="17" eb="19">
      <t>ネンシ</t>
    </rPh>
    <rPh sb="20" eb="21">
      <t>ヤス</t>
    </rPh>
    <phoneticPr fontId="3"/>
  </si>
  <si>
    <t>西武多摩湖線・拝島線萩山駅</t>
    <rPh sb="0" eb="2">
      <t>セイブ</t>
    </rPh>
    <rPh sb="2" eb="5">
      <t>タマコ</t>
    </rPh>
    <rPh sb="5" eb="6">
      <t>セン</t>
    </rPh>
    <rPh sb="7" eb="9">
      <t>ハイジマ</t>
    </rPh>
    <rPh sb="9" eb="10">
      <t>セン</t>
    </rPh>
    <rPh sb="10" eb="12">
      <t>ハギヤマ</t>
    </rPh>
    <rPh sb="12" eb="13">
      <t>エキ</t>
    </rPh>
    <phoneticPr fontId="3"/>
  </si>
  <si>
    <t>小平市子ども家庭支援センター</t>
    <rPh sb="0" eb="3">
      <t>コダイラシ</t>
    </rPh>
    <rPh sb="3" eb="14">
      <t>コカセン</t>
    </rPh>
    <phoneticPr fontId="25"/>
  </si>
  <si>
    <t>火～土
（日・月・祝日・年末年始休み）</t>
    <rPh sb="0" eb="1">
      <t>ヒ</t>
    </rPh>
    <rPh sb="2" eb="3">
      <t>ド</t>
    </rPh>
    <rPh sb="5" eb="6">
      <t>ニチ</t>
    </rPh>
    <rPh sb="7" eb="8">
      <t>ゲツ</t>
    </rPh>
    <rPh sb="9" eb="11">
      <t>シュクジツ</t>
    </rPh>
    <rPh sb="12" eb="14">
      <t>ネンマツ</t>
    </rPh>
    <rPh sb="14" eb="16">
      <t>ネンシ</t>
    </rPh>
    <rPh sb="16" eb="17">
      <t>ヤス</t>
    </rPh>
    <phoneticPr fontId="3"/>
  </si>
  <si>
    <t>小平市立花小金井南児童館</t>
    <rPh sb="0" eb="3">
      <t>コダイラシ</t>
    </rPh>
    <rPh sb="3" eb="4">
      <t>リツ</t>
    </rPh>
    <rPh sb="4" eb="8">
      <t>ハナコガネイ</t>
    </rPh>
    <rPh sb="8" eb="9">
      <t>ミナミ</t>
    </rPh>
    <rPh sb="9" eb="11">
      <t>ジドウ</t>
    </rPh>
    <rPh sb="11" eb="12">
      <t>カン</t>
    </rPh>
    <phoneticPr fontId="25"/>
  </si>
  <si>
    <t>日曜日、月曜日、水曜日～土曜日（第１・第３火曜日（当日が祝祭日のときは、その日以降の直近の平日）、年末年始（１２月２８日～１月４日は）休館</t>
  </si>
  <si>
    <t>（平日）9:00～19:00
（土・日・祝日）9:00～18:00</t>
    <rPh sb="1" eb="3">
      <t>ヘイジツ</t>
    </rPh>
    <rPh sb="16" eb="17">
      <t>ド</t>
    </rPh>
    <rPh sb="18" eb="19">
      <t>ニチ</t>
    </rPh>
    <rPh sb="20" eb="21">
      <t>シュク</t>
    </rPh>
    <rPh sb="21" eb="22">
      <t>ヒ</t>
    </rPh>
    <phoneticPr fontId="3"/>
  </si>
  <si>
    <t>西武多摩湖線「青梅街道」駅から徒歩5分</t>
    <rPh sb="0" eb="2">
      <t>セイブ</t>
    </rPh>
    <rPh sb="2" eb="5">
      <t>タマコ</t>
    </rPh>
    <rPh sb="5" eb="6">
      <t>セン</t>
    </rPh>
    <rPh sb="7" eb="11">
      <t>オウメカイドウ</t>
    </rPh>
    <rPh sb="12" eb="13">
      <t>エキ</t>
    </rPh>
    <rPh sb="15" eb="17">
      <t>トホ</t>
    </rPh>
    <rPh sb="18" eb="19">
      <t>プン</t>
    </rPh>
    <phoneticPr fontId="3"/>
  </si>
  <si>
    <t>小平市中央公民館</t>
    <rPh sb="0" eb="3">
      <t>コダイラシ</t>
    </rPh>
    <rPh sb="3" eb="5">
      <t>チュウオウ</t>
    </rPh>
    <rPh sb="5" eb="8">
      <t>コウミンカン</t>
    </rPh>
    <phoneticPr fontId="25"/>
  </si>
  <si>
    <t>火曜日から日曜日、祝日の月曜日
（年末年始休館）</t>
    <rPh sb="0" eb="3">
      <t>カヨウビ</t>
    </rPh>
    <rPh sb="5" eb="8">
      <t>ニチヨウビ</t>
    </rPh>
    <rPh sb="9" eb="11">
      <t>シュクジツ</t>
    </rPh>
    <rPh sb="12" eb="15">
      <t>ゲツヨウビ</t>
    </rPh>
    <rPh sb="17" eb="19">
      <t>ネンマツ</t>
    </rPh>
    <rPh sb="19" eb="21">
      <t>ネンシ</t>
    </rPh>
    <rPh sb="21" eb="23">
      <t>キュウカン</t>
    </rPh>
    <phoneticPr fontId="3"/>
  </si>
  <si>
    <t>西武国分寺線「鷹の台」駅から徒歩6分</t>
    <rPh sb="0" eb="2">
      <t>セイブ</t>
    </rPh>
    <rPh sb="2" eb="5">
      <t>コクブンジ</t>
    </rPh>
    <rPh sb="5" eb="6">
      <t>セン</t>
    </rPh>
    <rPh sb="7" eb="8">
      <t>タカ</t>
    </rPh>
    <rPh sb="9" eb="10">
      <t>ダイ</t>
    </rPh>
    <rPh sb="11" eb="12">
      <t>エキ</t>
    </rPh>
    <rPh sb="14" eb="16">
      <t>トホ</t>
    </rPh>
    <rPh sb="17" eb="18">
      <t>プン</t>
    </rPh>
    <phoneticPr fontId="3"/>
  </si>
  <si>
    <t>小平市立小川公民館</t>
    <rPh sb="0" eb="4">
      <t>コダイラシリツ</t>
    </rPh>
    <rPh sb="4" eb="6">
      <t>オガワ</t>
    </rPh>
    <rPh sb="6" eb="9">
      <t>コウミンカン</t>
    </rPh>
    <phoneticPr fontId="25"/>
  </si>
  <si>
    <t>火曜日から土曜日まで
（日曜・祝日・年末年始休館）</t>
    <rPh sb="0" eb="3">
      <t>カヨウビ</t>
    </rPh>
    <rPh sb="5" eb="8">
      <t>ドヨウビ</t>
    </rPh>
    <rPh sb="12" eb="14">
      <t>ニチヨウ</t>
    </rPh>
    <rPh sb="15" eb="17">
      <t>シュクジツ</t>
    </rPh>
    <rPh sb="18" eb="20">
      <t>ネンマツ</t>
    </rPh>
    <rPh sb="20" eb="22">
      <t>ネンシ</t>
    </rPh>
    <rPh sb="22" eb="24">
      <t>キュウカン</t>
    </rPh>
    <phoneticPr fontId="3"/>
  </si>
  <si>
    <t>西武新宿線「花小金井」駅から徒歩15分</t>
    <rPh sb="0" eb="2">
      <t>セイブ</t>
    </rPh>
    <rPh sb="2" eb="5">
      <t>シンジュクセン</t>
    </rPh>
    <rPh sb="6" eb="10">
      <t>ハナコガネイ</t>
    </rPh>
    <rPh sb="11" eb="12">
      <t>エキ</t>
    </rPh>
    <rPh sb="14" eb="16">
      <t>トホ</t>
    </rPh>
    <rPh sb="18" eb="19">
      <t>プン</t>
    </rPh>
    <phoneticPr fontId="3"/>
  </si>
  <si>
    <t>小平市立花小金井北公民館</t>
    <rPh sb="0" eb="4">
      <t>コダイラシリツ</t>
    </rPh>
    <rPh sb="4" eb="8">
      <t>ハナコガネイ</t>
    </rPh>
    <rPh sb="8" eb="9">
      <t>キタ</t>
    </rPh>
    <rPh sb="9" eb="12">
      <t>コウミンカン</t>
    </rPh>
    <phoneticPr fontId="25"/>
  </si>
  <si>
    <t>西武拝島線「東大和市」駅から徒歩10分</t>
    <rPh sb="0" eb="2">
      <t>セイブ</t>
    </rPh>
    <rPh sb="2" eb="4">
      <t>ハイジマ</t>
    </rPh>
    <rPh sb="4" eb="5">
      <t>セン</t>
    </rPh>
    <rPh sb="6" eb="7">
      <t>ヒガシ</t>
    </rPh>
    <rPh sb="7" eb="9">
      <t>ヤマト</t>
    </rPh>
    <rPh sb="9" eb="10">
      <t>シ</t>
    </rPh>
    <rPh sb="11" eb="12">
      <t>エキ</t>
    </rPh>
    <rPh sb="14" eb="16">
      <t>トホ</t>
    </rPh>
    <rPh sb="18" eb="19">
      <t>プン</t>
    </rPh>
    <phoneticPr fontId="3"/>
  </si>
  <si>
    <t>小平市立上宿公民館</t>
    <rPh sb="0" eb="3">
      <t>コダイラシ</t>
    </rPh>
    <rPh sb="3" eb="4">
      <t>リツ</t>
    </rPh>
    <rPh sb="4" eb="5">
      <t>カミ</t>
    </rPh>
    <rPh sb="5" eb="6">
      <t>ヤド</t>
    </rPh>
    <rPh sb="6" eb="9">
      <t>コウミンカン</t>
    </rPh>
    <phoneticPr fontId="25"/>
  </si>
  <si>
    <t>京王バス「文化学園大学」停留所から徒歩5分</t>
    <rPh sb="0" eb="1">
      <t>ケイ</t>
    </rPh>
    <rPh sb="1" eb="2">
      <t>オウ</t>
    </rPh>
    <rPh sb="5" eb="7">
      <t>ブンカ</t>
    </rPh>
    <rPh sb="7" eb="9">
      <t>ガクエン</t>
    </rPh>
    <rPh sb="9" eb="11">
      <t>ダイガク</t>
    </rPh>
    <rPh sb="12" eb="15">
      <t>テイリュウジョ</t>
    </rPh>
    <rPh sb="17" eb="19">
      <t>トホ</t>
    </rPh>
    <rPh sb="20" eb="21">
      <t>プン</t>
    </rPh>
    <phoneticPr fontId="3"/>
  </si>
  <si>
    <t>小平市立上水南公民館</t>
    <rPh sb="0" eb="3">
      <t>コダイラシ</t>
    </rPh>
    <rPh sb="3" eb="4">
      <t>リツ</t>
    </rPh>
    <rPh sb="4" eb="6">
      <t>ジョウスイ</t>
    </rPh>
    <rPh sb="6" eb="7">
      <t>ミナミ</t>
    </rPh>
    <rPh sb="7" eb="10">
      <t>コウミンカン</t>
    </rPh>
    <phoneticPr fontId="25"/>
  </si>
  <si>
    <t>西武新宿線「花小金井」駅から徒歩5分</t>
    <rPh sb="0" eb="2">
      <t>セイブ</t>
    </rPh>
    <rPh sb="2" eb="5">
      <t>シンジュクセン</t>
    </rPh>
    <rPh sb="6" eb="10">
      <t>ハナコガネイ</t>
    </rPh>
    <rPh sb="11" eb="12">
      <t>エキ</t>
    </rPh>
    <rPh sb="14" eb="16">
      <t>トホ</t>
    </rPh>
    <rPh sb="17" eb="18">
      <t>プン</t>
    </rPh>
    <phoneticPr fontId="3"/>
  </si>
  <si>
    <t>小平市立花小金井南公民館</t>
    <rPh sb="0" eb="3">
      <t>コダイラシ</t>
    </rPh>
    <rPh sb="3" eb="4">
      <t>リツ</t>
    </rPh>
    <rPh sb="4" eb="8">
      <t>ハナコガネイ</t>
    </rPh>
    <rPh sb="8" eb="9">
      <t>ミナミ</t>
    </rPh>
    <rPh sb="9" eb="12">
      <t>コウミンカン</t>
    </rPh>
    <phoneticPr fontId="25"/>
  </si>
  <si>
    <t>火曜日から日曜日まで、祝日の月曜日
（年末年始休館）</t>
    <rPh sb="0" eb="3">
      <t>カヨウビ</t>
    </rPh>
    <rPh sb="5" eb="8">
      <t>ニチヨウビ</t>
    </rPh>
    <rPh sb="11" eb="13">
      <t>シュクジツ</t>
    </rPh>
    <rPh sb="14" eb="17">
      <t>ゲツヨウビ</t>
    </rPh>
    <rPh sb="19" eb="21">
      <t>ネンマツ</t>
    </rPh>
    <rPh sb="21" eb="23">
      <t>ネンシ</t>
    </rPh>
    <rPh sb="23" eb="25">
      <t>キュウカン</t>
    </rPh>
    <phoneticPr fontId="3"/>
  </si>
  <si>
    <t>小平市立鈴木公民館</t>
    <rPh sb="0" eb="3">
      <t>コダイラシ</t>
    </rPh>
    <rPh sb="3" eb="4">
      <t>リツ</t>
    </rPh>
    <rPh sb="4" eb="6">
      <t>スズキ</t>
    </rPh>
    <rPh sb="6" eb="9">
      <t>コウミンカン</t>
    </rPh>
    <phoneticPr fontId="25"/>
  </si>
  <si>
    <t>西武拝島線｢小川」駅から徒歩5分</t>
    <rPh sb="0" eb="2">
      <t>セイブ</t>
    </rPh>
    <rPh sb="2" eb="4">
      <t>ハイジマ</t>
    </rPh>
    <rPh sb="4" eb="5">
      <t>セン</t>
    </rPh>
    <rPh sb="6" eb="8">
      <t>オガワ</t>
    </rPh>
    <rPh sb="9" eb="10">
      <t>エキ</t>
    </rPh>
    <rPh sb="12" eb="14">
      <t>トホ</t>
    </rPh>
    <rPh sb="15" eb="16">
      <t>プン</t>
    </rPh>
    <phoneticPr fontId="3"/>
  </si>
  <si>
    <t>月曜日から日曜日まで
（年末年始休館）</t>
    <rPh sb="0" eb="3">
      <t>ゲツヨウビ</t>
    </rPh>
    <rPh sb="5" eb="8">
      <t>ニチヨウビ</t>
    </rPh>
    <rPh sb="12" eb="14">
      <t>ネンマツ</t>
    </rPh>
    <rPh sb="14" eb="16">
      <t>ネンシ</t>
    </rPh>
    <rPh sb="16" eb="18">
      <t>キュウカン</t>
    </rPh>
    <phoneticPr fontId="3"/>
  </si>
  <si>
    <t>月曜日
8：30～17：00
火曜日から日曜日まで
8：30～22：00</t>
    <rPh sb="15" eb="18">
      <t>カヨウビ</t>
    </rPh>
    <rPh sb="20" eb="23">
      <t>ニチヨウビ</t>
    </rPh>
    <phoneticPr fontId="3"/>
  </si>
  <si>
    <t>西武多摩湖線「一橋学園」駅から徒歩15分</t>
    <rPh sb="0" eb="2">
      <t>セイブ</t>
    </rPh>
    <rPh sb="2" eb="5">
      <t>タマコ</t>
    </rPh>
    <rPh sb="5" eb="6">
      <t>セン</t>
    </rPh>
    <rPh sb="7" eb="11">
      <t>ヒトツバシガクエン</t>
    </rPh>
    <rPh sb="12" eb="13">
      <t>エキ</t>
    </rPh>
    <rPh sb="15" eb="17">
      <t>トホ</t>
    </rPh>
    <rPh sb="19" eb="20">
      <t>プン</t>
    </rPh>
    <phoneticPr fontId="3"/>
  </si>
  <si>
    <t>小平市立津田公民館・津田図書館</t>
    <rPh sb="0" eb="3">
      <t>コダイラシ</t>
    </rPh>
    <rPh sb="3" eb="4">
      <t>リツ</t>
    </rPh>
    <rPh sb="4" eb="6">
      <t>ツダ</t>
    </rPh>
    <rPh sb="6" eb="9">
      <t>コウミンカン</t>
    </rPh>
    <rPh sb="10" eb="12">
      <t>ツダ</t>
    </rPh>
    <rPh sb="12" eb="15">
      <t>トショカン</t>
    </rPh>
    <phoneticPr fontId="25"/>
  </si>
  <si>
    <t>月曜日
10：00～17：00
火曜日から日曜日まで
9：00～22：00</t>
    <rPh sb="16" eb="19">
      <t>カヨウビ</t>
    </rPh>
    <rPh sb="21" eb="24">
      <t>ニチヨウビ</t>
    </rPh>
    <phoneticPr fontId="3"/>
  </si>
  <si>
    <t>西武新宿線「小平」駅から徒歩15分</t>
    <rPh sb="0" eb="2">
      <t>セイブ</t>
    </rPh>
    <rPh sb="2" eb="5">
      <t>シンジュクセン</t>
    </rPh>
    <rPh sb="6" eb="8">
      <t>コダイラ</t>
    </rPh>
    <rPh sb="9" eb="10">
      <t>エキ</t>
    </rPh>
    <rPh sb="12" eb="14">
      <t>トホ</t>
    </rPh>
    <rPh sb="16" eb="17">
      <t>プン</t>
    </rPh>
    <phoneticPr fontId="3"/>
  </si>
  <si>
    <t>小平市立大沼公民館・大沼図書館</t>
    <rPh sb="0" eb="3">
      <t>コダイラシ</t>
    </rPh>
    <rPh sb="3" eb="4">
      <t>リツ</t>
    </rPh>
    <rPh sb="4" eb="6">
      <t>オオヌマ</t>
    </rPh>
    <rPh sb="6" eb="9">
      <t>コウミンカン</t>
    </rPh>
    <rPh sb="10" eb="12">
      <t>オオヌマ</t>
    </rPh>
    <rPh sb="12" eb="15">
      <t>トショカン</t>
    </rPh>
    <phoneticPr fontId="25"/>
  </si>
  <si>
    <t>月曜日から日曜日まで
（祝日・年末年始休館）</t>
    <rPh sb="0" eb="3">
      <t>ゲツヨウビ</t>
    </rPh>
    <rPh sb="5" eb="8">
      <t>ニチヨウビ</t>
    </rPh>
    <rPh sb="12" eb="14">
      <t>シュクジツ</t>
    </rPh>
    <rPh sb="15" eb="17">
      <t>ネンマツ</t>
    </rPh>
    <rPh sb="17" eb="19">
      <t>ネンシ</t>
    </rPh>
    <rPh sb="19" eb="21">
      <t>キュウカン</t>
    </rPh>
    <phoneticPr fontId="3"/>
  </si>
  <si>
    <t>月曜日
10：00～17：00
火曜日から日曜日まで
9：00～17：00</t>
    <rPh sb="16" eb="19">
      <t>カヨウビ</t>
    </rPh>
    <rPh sb="21" eb="24">
      <t>ニチヨウビ</t>
    </rPh>
    <phoneticPr fontId="3"/>
  </si>
  <si>
    <t>小平市</t>
    <rPh sb="0" eb="2">
      <t>コダイラ</t>
    </rPh>
    <rPh sb="2" eb="3">
      <t>シ</t>
    </rPh>
    <phoneticPr fontId="3"/>
  </si>
  <si>
    <t>西武国分寺線鷹の台駅近く西武バス津田町停留所より①武蔵野美術大学行き②小平営業所行き乗車武蔵野美術大学停留所下車徒歩約７分</t>
  </si>
  <si>
    <t>小平市立小川町一丁目児童館</t>
    <rPh sb="0" eb="4">
      <t>コダイラシリツ</t>
    </rPh>
    <rPh sb="4" eb="7">
      <t>オガワマチ</t>
    </rPh>
    <rPh sb="7" eb="10">
      <t>イッチョウメ</t>
    </rPh>
    <rPh sb="10" eb="12">
      <t>ジドウ</t>
    </rPh>
    <rPh sb="12" eb="13">
      <t>カン</t>
    </rPh>
    <phoneticPr fontId="25"/>
  </si>
  <si>
    <t>9:00～19:00（平日）
9:00～18:00（土曜日・日曜日・祝日）</t>
    <rPh sb="11" eb="13">
      <t>ヘイジツ</t>
    </rPh>
    <rPh sb="26" eb="29">
      <t>ドヨウビ</t>
    </rPh>
    <rPh sb="30" eb="33">
      <t>ニチヨウビ</t>
    </rPh>
    <rPh sb="34" eb="35">
      <t>シュク</t>
    </rPh>
    <rPh sb="35" eb="36">
      <t>ジツ</t>
    </rPh>
    <phoneticPr fontId="3"/>
  </si>
  <si>
    <t>西武多摩湖線青梅街道駅徒歩１０分</t>
    <rPh sb="0" eb="2">
      <t>セイブ</t>
    </rPh>
    <rPh sb="2" eb="4">
      <t>タマ</t>
    </rPh>
    <rPh sb="4" eb="5">
      <t>コ</t>
    </rPh>
    <rPh sb="5" eb="6">
      <t>セン</t>
    </rPh>
    <rPh sb="6" eb="11">
      <t>オウメカイドウエキ</t>
    </rPh>
    <rPh sb="11" eb="13">
      <t>トホ</t>
    </rPh>
    <rPh sb="15" eb="16">
      <t>フン</t>
    </rPh>
    <phoneticPr fontId="3"/>
  </si>
  <si>
    <t>小平市立仲町公民館・仲町図書館（仲町テラス）</t>
    <rPh sb="0" eb="2">
      <t>コダイラ</t>
    </rPh>
    <rPh sb="2" eb="4">
      <t>シリツ</t>
    </rPh>
    <rPh sb="4" eb="6">
      <t>ナカマチ</t>
    </rPh>
    <rPh sb="6" eb="9">
      <t>コウミンカン</t>
    </rPh>
    <rPh sb="10" eb="12">
      <t>ナカマチ</t>
    </rPh>
    <rPh sb="12" eb="15">
      <t>トショカン</t>
    </rPh>
    <rPh sb="16" eb="18">
      <t>ナカマチ</t>
    </rPh>
    <phoneticPr fontId="25"/>
  </si>
  <si>
    <t>日曜日～土曜日（第３火曜日、１２月２８日～１月４日は休み）</t>
    <rPh sb="0" eb="3">
      <t>ニチヨウビ</t>
    </rPh>
    <rPh sb="4" eb="7">
      <t>ドヨウビ</t>
    </rPh>
    <rPh sb="8" eb="9">
      <t>ダイ</t>
    </rPh>
    <rPh sb="10" eb="13">
      <t>カヨウビ</t>
    </rPh>
    <rPh sb="16" eb="17">
      <t>ガツ</t>
    </rPh>
    <rPh sb="19" eb="20">
      <t>ニチ</t>
    </rPh>
    <rPh sb="22" eb="23">
      <t>ガツ</t>
    </rPh>
    <rPh sb="24" eb="25">
      <t>ニチ</t>
    </rPh>
    <rPh sb="26" eb="27">
      <t>ヤス</t>
    </rPh>
    <phoneticPr fontId="3"/>
  </si>
  <si>
    <t>小平市</t>
    <rPh sb="0" eb="3">
      <t>コダイラシ</t>
    </rPh>
    <phoneticPr fontId="6"/>
  </si>
  <si>
    <t>西武多摩湖線青梅街道駅徒歩約１分</t>
    <rPh sb="0" eb="2">
      <t>セイブ</t>
    </rPh>
    <rPh sb="2" eb="5">
      <t>タマコ</t>
    </rPh>
    <rPh sb="5" eb="6">
      <t>セン</t>
    </rPh>
    <rPh sb="6" eb="10">
      <t>オウメカイドウ</t>
    </rPh>
    <rPh sb="10" eb="11">
      <t>エキ</t>
    </rPh>
    <rPh sb="11" eb="13">
      <t>トホ</t>
    </rPh>
    <rPh sb="13" eb="14">
      <t>ヤク</t>
    </rPh>
    <rPh sb="15" eb="16">
      <t>フン</t>
    </rPh>
    <phoneticPr fontId="6"/>
  </si>
  <si>
    <t>ＪＡ東京むさし小平支店</t>
    <rPh sb="2" eb="4">
      <t>トウキョウ</t>
    </rPh>
    <rPh sb="7" eb="9">
      <t>コダイラ</t>
    </rPh>
    <rPh sb="9" eb="11">
      <t>シテン</t>
    </rPh>
    <phoneticPr fontId="25"/>
  </si>
  <si>
    <t>小平市</t>
    <rPh sb="0" eb="3">
      <t>コダイラシ</t>
    </rPh>
    <phoneticPr fontId="10"/>
  </si>
  <si>
    <t>西武新宿線「小平駅」徒歩３分</t>
    <rPh sb="0" eb="5">
      <t>セイブシンジュクセン</t>
    </rPh>
    <rPh sb="6" eb="8">
      <t>コダイラ</t>
    </rPh>
    <rPh sb="8" eb="9">
      <t>エキ</t>
    </rPh>
    <rPh sb="10" eb="12">
      <t>トホ</t>
    </rPh>
    <rPh sb="13" eb="14">
      <t>フン</t>
    </rPh>
    <phoneticPr fontId="10"/>
  </si>
  <si>
    <t>小平市民文化会館　ルネこだいら</t>
    <rPh sb="0" eb="3">
      <t>コダイラシ</t>
    </rPh>
    <rPh sb="3" eb="4">
      <t>ミン</t>
    </rPh>
    <rPh sb="4" eb="6">
      <t>ブンカ</t>
    </rPh>
    <rPh sb="6" eb="8">
      <t>カイカン</t>
    </rPh>
    <phoneticPr fontId="25"/>
  </si>
  <si>
    <t>公益財団法人　小平市文化振興財団</t>
    <rPh sb="0" eb="2">
      <t>コウエキ</t>
    </rPh>
    <rPh sb="2" eb="4">
      <t>ザイダン</t>
    </rPh>
    <rPh sb="4" eb="6">
      <t>ホウジン</t>
    </rPh>
    <rPh sb="7" eb="10">
      <t>コダイラシ</t>
    </rPh>
    <rPh sb="10" eb="12">
      <t>ブンカ</t>
    </rPh>
    <rPh sb="12" eb="14">
      <t>シンコウ</t>
    </rPh>
    <rPh sb="14" eb="16">
      <t>ザイダン</t>
    </rPh>
    <phoneticPr fontId="3"/>
  </si>
  <si>
    <t>全日
（第4月曜・火曜日、年末年始は休館）</t>
    <rPh sb="0" eb="2">
      <t>ゼンジツ</t>
    </rPh>
    <rPh sb="4" eb="5">
      <t>ダイ</t>
    </rPh>
    <rPh sb="6" eb="8">
      <t>ゲツヨウ</t>
    </rPh>
    <rPh sb="9" eb="12">
      <t>カヨウビ</t>
    </rPh>
    <rPh sb="13" eb="15">
      <t>ネンマツ</t>
    </rPh>
    <rPh sb="15" eb="17">
      <t>ネンシ</t>
    </rPh>
    <rPh sb="18" eb="20">
      <t>キュウカン</t>
    </rPh>
    <phoneticPr fontId="3"/>
  </si>
  <si>
    <t>西武新宿線「花小金井駅」（徒歩15分）</t>
    <rPh sb="0" eb="2">
      <t>セイブ</t>
    </rPh>
    <rPh sb="2" eb="5">
      <t>シンジュクセン</t>
    </rPh>
    <rPh sb="6" eb="10">
      <t>ハナコガネイ</t>
    </rPh>
    <rPh sb="10" eb="11">
      <t>エキ</t>
    </rPh>
    <rPh sb="13" eb="15">
      <t>トホ</t>
    </rPh>
    <rPh sb="17" eb="18">
      <t>フン</t>
    </rPh>
    <phoneticPr fontId="3"/>
  </si>
  <si>
    <t>東京むさし農業協同組合　鈴木町支店（JAむさし　鈴木町支店）</t>
    <rPh sb="0" eb="2">
      <t>トウキョウ</t>
    </rPh>
    <rPh sb="5" eb="7">
      <t>ノウギョウ</t>
    </rPh>
    <rPh sb="7" eb="9">
      <t>キョウドウ</t>
    </rPh>
    <rPh sb="9" eb="11">
      <t>クミアイ</t>
    </rPh>
    <rPh sb="12" eb="14">
      <t>スズキ</t>
    </rPh>
    <rPh sb="14" eb="15">
      <t>マチ</t>
    </rPh>
    <rPh sb="15" eb="17">
      <t>シテン</t>
    </rPh>
    <rPh sb="24" eb="26">
      <t>スズキ</t>
    </rPh>
    <rPh sb="26" eb="27">
      <t>マチ</t>
    </rPh>
    <rPh sb="27" eb="29">
      <t>シテン</t>
    </rPh>
    <phoneticPr fontId="25"/>
  </si>
  <si>
    <t>東京むさし農業協同組合　代表理事組合長</t>
    <rPh sb="0" eb="2">
      <t>トウキョウ</t>
    </rPh>
    <rPh sb="5" eb="7">
      <t>ノウギョウ</t>
    </rPh>
    <rPh sb="7" eb="9">
      <t>キョウドウ</t>
    </rPh>
    <rPh sb="9" eb="11">
      <t>クミアイ</t>
    </rPh>
    <rPh sb="12" eb="14">
      <t>ダイヒョウ</t>
    </rPh>
    <rPh sb="14" eb="16">
      <t>リジ</t>
    </rPh>
    <rPh sb="16" eb="19">
      <t>クミアイチョウ</t>
    </rPh>
    <phoneticPr fontId="3"/>
  </si>
  <si>
    <t>9：00～15：00</t>
  </si>
  <si>
    <t>西武鉄道「青梅街道駅」徒歩10分
西武鉄道「小平駅」徒歩15分</t>
    <rPh sb="5" eb="10">
      <t>オウメカイドウエキ</t>
    </rPh>
    <rPh sb="11" eb="13">
      <t>トホ</t>
    </rPh>
    <rPh sb="15" eb="16">
      <t>フン</t>
    </rPh>
    <rPh sb="17" eb="19">
      <t>セイブ</t>
    </rPh>
    <rPh sb="19" eb="21">
      <t>テツドウ</t>
    </rPh>
    <rPh sb="22" eb="24">
      <t>コダイラ</t>
    </rPh>
    <rPh sb="24" eb="25">
      <t>エキ</t>
    </rPh>
    <rPh sb="26" eb="28">
      <t>トホ</t>
    </rPh>
    <rPh sb="30" eb="31">
      <t>フン</t>
    </rPh>
    <phoneticPr fontId="15"/>
  </si>
  <si>
    <t>ゆりのこ保育園</t>
    <rPh sb="4" eb="7">
      <t>ホイクエン</t>
    </rPh>
    <phoneticPr fontId="25"/>
  </si>
  <si>
    <t>学校法人河野学園</t>
  </si>
  <si>
    <t>西武線青梅街道駅徒歩5分</t>
    <rPh sb="0" eb="2">
      <t>セイブ</t>
    </rPh>
    <rPh sb="2" eb="3">
      <t>セン</t>
    </rPh>
    <rPh sb="3" eb="8">
      <t>オウメカイドウエキ</t>
    </rPh>
    <rPh sb="8" eb="10">
      <t>トホ</t>
    </rPh>
    <rPh sb="11" eb="12">
      <t>フン</t>
    </rPh>
    <phoneticPr fontId="3"/>
  </si>
  <si>
    <t>小平市健康センター</t>
    <rPh sb="0" eb="3">
      <t>コダイラシ</t>
    </rPh>
    <rPh sb="3" eb="5">
      <t>ケンコウ</t>
    </rPh>
    <phoneticPr fontId="25"/>
  </si>
  <si>
    <t>小平市学園東町1-19-12</t>
  </si>
  <si>
    <t>小平市</t>
    <rPh sb="0" eb="2">
      <t>コダイラ</t>
    </rPh>
    <rPh sb="2" eb="3">
      <t>シ</t>
    </rPh>
    <phoneticPr fontId="2"/>
  </si>
  <si>
    <t>西武新宿線　　　　　　　　　　　　　　　　　　　　小平駅　徒歩７分</t>
    <rPh sb="0" eb="2">
      <t>セイブ</t>
    </rPh>
    <rPh sb="2" eb="5">
      <t>シンジュクセン</t>
    </rPh>
    <rPh sb="25" eb="27">
      <t>コダイラ</t>
    </rPh>
    <rPh sb="27" eb="28">
      <t>エキ</t>
    </rPh>
    <rPh sb="29" eb="31">
      <t>トホ</t>
    </rPh>
    <rPh sb="32" eb="33">
      <t>フン</t>
    </rPh>
    <phoneticPr fontId="2"/>
  </si>
  <si>
    <t>てんじん保育園</t>
    <rPh sb="4" eb="7">
      <t>ホイクエン</t>
    </rPh>
    <phoneticPr fontId="25"/>
  </si>
  <si>
    <t>社会福祉法人　正和会</t>
    <rPh sb="0" eb="2">
      <t>シャカイ</t>
    </rPh>
    <rPh sb="2" eb="4">
      <t>フクシ</t>
    </rPh>
    <rPh sb="4" eb="6">
      <t>ホウジン</t>
    </rPh>
    <rPh sb="7" eb="9">
      <t>ショウワ</t>
    </rPh>
    <rPh sb="9" eb="10">
      <t>カイ</t>
    </rPh>
    <phoneticPr fontId="2"/>
  </si>
  <si>
    <t>西武新宿線　　　　　　　　　　　　　　　　　　　　小平駅　　　　　　　　　　　　　　　徒歩１０分</t>
    <rPh sb="0" eb="2">
      <t>セイブ</t>
    </rPh>
    <rPh sb="2" eb="5">
      <t>シンジュクセン</t>
    </rPh>
    <rPh sb="25" eb="27">
      <t>コダイラ</t>
    </rPh>
    <rPh sb="27" eb="28">
      <t>エキ</t>
    </rPh>
    <rPh sb="43" eb="45">
      <t>トホ</t>
    </rPh>
    <rPh sb="47" eb="48">
      <t>フン</t>
    </rPh>
    <phoneticPr fontId="3"/>
  </si>
  <si>
    <t>小平市立大沼保育園</t>
    <rPh sb="0" eb="3">
      <t>コダイラシ</t>
    </rPh>
    <rPh sb="3" eb="4">
      <t>リツ</t>
    </rPh>
    <rPh sb="4" eb="6">
      <t>オオヌマ</t>
    </rPh>
    <rPh sb="6" eb="9">
      <t>ホイクエン</t>
    </rPh>
    <phoneticPr fontId="25"/>
  </si>
  <si>
    <t>月～金（日・祝日・年末年始休園）</t>
    <rPh sb="0" eb="1">
      <t>ゲツ</t>
    </rPh>
    <rPh sb="2" eb="3">
      <t>キン</t>
    </rPh>
    <rPh sb="4" eb="5">
      <t>ヒ</t>
    </rPh>
    <rPh sb="6" eb="8">
      <t>シュクジツ</t>
    </rPh>
    <rPh sb="9" eb="11">
      <t>ネンマツ</t>
    </rPh>
    <rPh sb="11" eb="13">
      <t>ネンシ</t>
    </rPh>
    <rPh sb="13" eb="15">
      <t>キュウエン</t>
    </rPh>
    <phoneticPr fontId="3"/>
  </si>
  <si>
    <t>西武新宿線　　　　小平駅　　　　　　　　　徒歩約３０分</t>
    <rPh sb="0" eb="2">
      <t>セイブ</t>
    </rPh>
    <rPh sb="2" eb="5">
      <t>シンジュクセン</t>
    </rPh>
    <rPh sb="9" eb="11">
      <t>コダイラ</t>
    </rPh>
    <rPh sb="11" eb="12">
      <t>エキ</t>
    </rPh>
    <rPh sb="21" eb="23">
      <t>トホ</t>
    </rPh>
    <rPh sb="23" eb="24">
      <t>ヤク</t>
    </rPh>
    <rPh sb="26" eb="27">
      <t>フン</t>
    </rPh>
    <phoneticPr fontId="3"/>
  </si>
  <si>
    <t>小平市立喜平保育園</t>
    <rPh sb="0" eb="3">
      <t>コダイラシ</t>
    </rPh>
    <rPh sb="3" eb="4">
      <t>リツ</t>
    </rPh>
    <rPh sb="4" eb="5">
      <t>ヨロコ</t>
    </rPh>
    <rPh sb="5" eb="6">
      <t>ヘイ</t>
    </rPh>
    <rPh sb="6" eb="9">
      <t>ホイクエン</t>
    </rPh>
    <phoneticPr fontId="25"/>
  </si>
  <si>
    <t>西武多摩湖線　　　　　　　　　　　　　一橋学園駅　　　　　　　　　　　　　　　徒歩約１５分</t>
    <rPh sb="0" eb="2">
      <t>セイブ</t>
    </rPh>
    <rPh sb="2" eb="5">
      <t>タマコ</t>
    </rPh>
    <rPh sb="5" eb="6">
      <t>セン</t>
    </rPh>
    <rPh sb="19" eb="23">
      <t>ヒトツバシガクエン</t>
    </rPh>
    <rPh sb="23" eb="24">
      <t>エキ</t>
    </rPh>
    <rPh sb="39" eb="41">
      <t>トホ</t>
    </rPh>
    <rPh sb="41" eb="42">
      <t>ヤク</t>
    </rPh>
    <rPh sb="44" eb="45">
      <t>フン</t>
    </rPh>
    <phoneticPr fontId="3"/>
  </si>
  <si>
    <t>小平市立津田保育園</t>
    <rPh sb="0" eb="2">
      <t>コダイラ</t>
    </rPh>
    <rPh sb="2" eb="4">
      <t>イチリツ</t>
    </rPh>
    <rPh sb="4" eb="6">
      <t>ツダ</t>
    </rPh>
    <rPh sb="6" eb="9">
      <t>ホイクエン</t>
    </rPh>
    <phoneticPr fontId="25"/>
  </si>
  <si>
    <t>西武国分寺線　　　　　　　　　たかの台駅　　　　　　　　　　　徒歩約８分</t>
    <rPh sb="0" eb="2">
      <t>セイブ</t>
    </rPh>
    <rPh sb="2" eb="5">
      <t>コクブンジ</t>
    </rPh>
    <rPh sb="5" eb="6">
      <t>セン</t>
    </rPh>
    <rPh sb="18" eb="19">
      <t>ダイ</t>
    </rPh>
    <rPh sb="19" eb="20">
      <t>エキ</t>
    </rPh>
    <rPh sb="31" eb="33">
      <t>トホ</t>
    </rPh>
    <rPh sb="33" eb="34">
      <t>ヤク</t>
    </rPh>
    <rPh sb="35" eb="36">
      <t>フン</t>
    </rPh>
    <phoneticPr fontId="3"/>
  </si>
  <si>
    <t>小平市立小川保育園</t>
    <rPh sb="0" eb="2">
      <t>コダイラ</t>
    </rPh>
    <rPh sb="2" eb="4">
      <t>イチリツ</t>
    </rPh>
    <rPh sb="4" eb="6">
      <t>オガワ</t>
    </rPh>
    <rPh sb="6" eb="9">
      <t>ホイクエン</t>
    </rPh>
    <phoneticPr fontId="25"/>
  </si>
  <si>
    <t>西武新宿線　　　　　　　　　　　　　　　　　　　　小川駅　　　　　　　　　　　　　　徒歩１０分</t>
    <rPh sb="0" eb="2">
      <t>セイブ</t>
    </rPh>
    <rPh sb="2" eb="5">
      <t>シンジュクセン</t>
    </rPh>
    <rPh sb="25" eb="27">
      <t>オガワ</t>
    </rPh>
    <rPh sb="27" eb="28">
      <t>エキ</t>
    </rPh>
    <rPh sb="42" eb="44">
      <t>トホ</t>
    </rPh>
    <rPh sb="46" eb="47">
      <t>フン</t>
    </rPh>
    <phoneticPr fontId="3"/>
  </si>
  <si>
    <t>小平市立小川西保育園</t>
    <rPh sb="0" eb="2">
      <t>コダイラ</t>
    </rPh>
    <rPh sb="2" eb="4">
      <t>イチリツ</t>
    </rPh>
    <rPh sb="4" eb="6">
      <t>オガワ</t>
    </rPh>
    <rPh sb="6" eb="7">
      <t>ニシ</t>
    </rPh>
    <rPh sb="7" eb="10">
      <t>ホイクエン</t>
    </rPh>
    <phoneticPr fontId="25"/>
  </si>
  <si>
    <t>西武多摩湖線　　　　　　　　　　　　　青梅街道駅　　　　　　　　　　　　　　　徒歩約７分</t>
    <rPh sb="0" eb="2">
      <t>セイブ</t>
    </rPh>
    <rPh sb="2" eb="5">
      <t>タマコ</t>
    </rPh>
    <rPh sb="5" eb="6">
      <t>セン</t>
    </rPh>
    <rPh sb="19" eb="23">
      <t>オウメカイドウ</t>
    </rPh>
    <rPh sb="23" eb="24">
      <t>エキ</t>
    </rPh>
    <rPh sb="24" eb="25">
      <t>ヒトエキ</t>
    </rPh>
    <rPh sb="39" eb="41">
      <t>トホ</t>
    </rPh>
    <rPh sb="41" eb="42">
      <t>ヤク</t>
    </rPh>
    <rPh sb="43" eb="44">
      <t>フン</t>
    </rPh>
    <phoneticPr fontId="3"/>
  </si>
  <si>
    <t>小平市立仲町保育園</t>
    <rPh sb="0" eb="2">
      <t>コダイラ</t>
    </rPh>
    <rPh sb="2" eb="4">
      <t>イチリツ</t>
    </rPh>
    <rPh sb="4" eb="6">
      <t>ナカマチ</t>
    </rPh>
    <rPh sb="6" eb="9">
      <t>ホイクエン</t>
    </rPh>
    <phoneticPr fontId="25"/>
  </si>
  <si>
    <t>西武新宿線　　　　　　　　　　　　　　　花小金井駅　　　　　　　　　　　　徒歩約１５分</t>
    <rPh sb="0" eb="2">
      <t>セイブ</t>
    </rPh>
    <rPh sb="2" eb="5">
      <t>シンジュクセン</t>
    </rPh>
    <rPh sb="20" eb="25">
      <t>ハナコガネイエキ</t>
    </rPh>
    <rPh sb="37" eb="39">
      <t>トホ</t>
    </rPh>
    <rPh sb="39" eb="40">
      <t>ヤク</t>
    </rPh>
    <rPh sb="42" eb="43">
      <t>フン</t>
    </rPh>
    <phoneticPr fontId="3"/>
  </si>
  <si>
    <t>小平市立花小金井保育園</t>
    <rPh sb="0" eb="3">
      <t>コダイラシ</t>
    </rPh>
    <rPh sb="3" eb="4">
      <t>リツ</t>
    </rPh>
    <rPh sb="4" eb="8">
      <t>ハナコガネイ</t>
    </rPh>
    <rPh sb="8" eb="11">
      <t>ホイクエン</t>
    </rPh>
    <phoneticPr fontId="25"/>
  </si>
  <si>
    <t>西武拝島線　　　　　　　　　　　東大和市駅　　　　　　　　　徒歩約１５分</t>
    <rPh sb="0" eb="2">
      <t>セイブ</t>
    </rPh>
    <rPh sb="2" eb="4">
      <t>ハイジマ</t>
    </rPh>
    <rPh sb="4" eb="5">
      <t>セン</t>
    </rPh>
    <rPh sb="16" eb="20">
      <t>ヒガシヤマトシ</t>
    </rPh>
    <rPh sb="20" eb="21">
      <t>エキ</t>
    </rPh>
    <rPh sb="30" eb="32">
      <t>トホ</t>
    </rPh>
    <rPh sb="32" eb="33">
      <t>ヤク</t>
    </rPh>
    <rPh sb="35" eb="36">
      <t>フン</t>
    </rPh>
    <phoneticPr fontId="3"/>
  </si>
  <si>
    <t>小平市立上宿保育園</t>
    <rPh sb="0" eb="2">
      <t>コダイラ</t>
    </rPh>
    <rPh sb="2" eb="4">
      <t>イチリツ</t>
    </rPh>
    <rPh sb="4" eb="5">
      <t>カミ</t>
    </rPh>
    <rPh sb="5" eb="6">
      <t>ヤド</t>
    </rPh>
    <rPh sb="6" eb="9">
      <t>ホイクエン</t>
    </rPh>
    <phoneticPr fontId="25"/>
  </si>
  <si>
    <t>西武新宿線　　　　　　　　　小平駅下車　　　　　　　　　　　　　　銀河鉄道バスつつじ公園下車　　　　　　　　　　　　　徒歩２分</t>
    <rPh sb="0" eb="2">
      <t>セイブ</t>
    </rPh>
    <rPh sb="2" eb="5">
      <t>シンジュクセン</t>
    </rPh>
    <rPh sb="14" eb="16">
      <t>コダイラ</t>
    </rPh>
    <rPh sb="16" eb="17">
      <t>エキ</t>
    </rPh>
    <rPh sb="17" eb="19">
      <t>ゲシャ</t>
    </rPh>
    <rPh sb="33" eb="35">
      <t>ギンガ</t>
    </rPh>
    <rPh sb="35" eb="37">
      <t>テツドウ</t>
    </rPh>
    <rPh sb="42" eb="44">
      <t>コウエン</t>
    </rPh>
    <rPh sb="44" eb="46">
      <t>ゲシャ</t>
    </rPh>
    <rPh sb="59" eb="61">
      <t>トホ</t>
    </rPh>
    <rPh sb="62" eb="63">
      <t>フン</t>
    </rPh>
    <phoneticPr fontId="3"/>
  </si>
  <si>
    <t>小平市立上水南保育園</t>
    <rPh sb="0" eb="2">
      <t>コダイラ</t>
    </rPh>
    <rPh sb="2" eb="4">
      <t>イチリツ</t>
    </rPh>
    <rPh sb="4" eb="5">
      <t>ウエ</t>
    </rPh>
    <rPh sb="5" eb="6">
      <t>ミズ</t>
    </rPh>
    <rPh sb="6" eb="7">
      <t>ミナミ</t>
    </rPh>
    <rPh sb="7" eb="10">
      <t>ホイクエン</t>
    </rPh>
    <phoneticPr fontId="25"/>
  </si>
  <si>
    <t>西武国分寺線鷹の台駅下車徒歩３分</t>
    <rPh sb="0" eb="2">
      <t>セイブ</t>
    </rPh>
    <rPh sb="2" eb="5">
      <t>コクブンジ</t>
    </rPh>
    <rPh sb="5" eb="6">
      <t>セン</t>
    </rPh>
    <rPh sb="6" eb="7">
      <t>タカ</t>
    </rPh>
    <rPh sb="8" eb="9">
      <t>ダイ</t>
    </rPh>
    <rPh sb="9" eb="10">
      <t>エキ</t>
    </rPh>
    <rPh sb="10" eb="12">
      <t>ゲシャ</t>
    </rPh>
    <rPh sb="12" eb="14">
      <t>トホ</t>
    </rPh>
    <rPh sb="15" eb="16">
      <t>フン</t>
    </rPh>
    <phoneticPr fontId="3"/>
  </si>
  <si>
    <t>小平市民総合体育館</t>
    <rPh sb="0" eb="2">
      <t>コダイラ</t>
    </rPh>
    <rPh sb="2" eb="4">
      <t>シミン</t>
    </rPh>
    <rPh sb="4" eb="6">
      <t>ソウゴウ</t>
    </rPh>
    <rPh sb="6" eb="9">
      <t>タイイクカン</t>
    </rPh>
    <phoneticPr fontId="25"/>
  </si>
  <si>
    <t>全日【休館日：毎月第１月曜日及び６月・１０月の第１火曜日・年末年始】、８：３０～２２：００</t>
  </si>
  <si>
    <t>西武拝島線
東大和市駅
徒歩５分</t>
    <rPh sb="0" eb="2">
      <t>セイブ</t>
    </rPh>
    <rPh sb="2" eb="4">
      <t>ハイジマ</t>
    </rPh>
    <rPh sb="4" eb="5">
      <t>セン</t>
    </rPh>
    <rPh sb="6" eb="10">
      <t>ヒガシヤマトシ</t>
    </rPh>
    <rPh sb="10" eb="11">
      <t>エキ</t>
    </rPh>
    <rPh sb="12" eb="14">
      <t>トホ</t>
    </rPh>
    <rPh sb="15" eb="16">
      <t>フン</t>
    </rPh>
    <phoneticPr fontId="3"/>
  </si>
  <si>
    <t>小平市立中島地域センター</t>
    <rPh sb="0" eb="2">
      <t>コダイラ</t>
    </rPh>
    <rPh sb="2" eb="4">
      <t>イチリツ</t>
    </rPh>
    <rPh sb="4" eb="6">
      <t>ナカジマ</t>
    </rPh>
    <rPh sb="6" eb="8">
      <t>チイキ</t>
    </rPh>
    <phoneticPr fontId="25"/>
  </si>
  <si>
    <t>日～土
（第１・第３火曜日
12月29日から1月3日までは休館日）</t>
    <rPh sb="0" eb="1">
      <t>ヒ</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</si>
  <si>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
小平駅
徒歩２０分</t>
    <rPh sb="0" eb="2">
      <t>セイブ</t>
    </rPh>
    <rPh sb="2" eb="4">
      <t>シンジュク</t>
    </rPh>
    <rPh sb="4" eb="5">
      <t>セン</t>
    </rPh>
    <rPh sb="6" eb="8">
      <t>コダイラ</t>
    </rPh>
    <rPh sb="8" eb="9">
      <t>エキ</t>
    </rPh>
    <rPh sb="10" eb="12">
      <t>トホ</t>
    </rPh>
    <rPh sb="14" eb="15">
      <t>フン</t>
    </rPh>
    <phoneticPr fontId="3"/>
  </si>
  <si>
    <t>小平市立天神地域センター</t>
    <rPh sb="0" eb="2">
      <t>コダイラ</t>
    </rPh>
    <rPh sb="2" eb="4">
      <t>イチリツ</t>
    </rPh>
    <rPh sb="4" eb="6">
      <t>テンジン</t>
    </rPh>
    <rPh sb="6" eb="8">
      <t>チイキ</t>
    </rPh>
    <phoneticPr fontId="25"/>
  </si>
  <si>
    <t>西武多摩湖線　　　　　　　　　　　　　一橋学園駅　　　　　　　　　　　　　徒歩１５分</t>
    <rPh sb="0" eb="2">
      <t>セイブ</t>
    </rPh>
    <rPh sb="2" eb="5">
      <t>タマコ</t>
    </rPh>
    <rPh sb="5" eb="6">
      <t>セン</t>
    </rPh>
    <rPh sb="19" eb="20">
      <t>ヒト</t>
    </rPh>
    <rPh sb="20" eb="21">
      <t>ハシ</t>
    </rPh>
    <rPh sb="21" eb="23">
      <t>ガクエン</t>
    </rPh>
    <rPh sb="23" eb="24">
      <t>エキ</t>
    </rPh>
    <rPh sb="37" eb="39">
      <t>トホ</t>
    </rPh>
    <rPh sb="41" eb="42">
      <t>フン</t>
    </rPh>
    <phoneticPr fontId="3"/>
  </si>
  <si>
    <t>小平市立上水本町地域センター</t>
    <rPh sb="0" eb="2">
      <t>コダイラ</t>
    </rPh>
    <rPh sb="2" eb="4">
      <t>イチリツ</t>
    </rPh>
    <rPh sb="4" eb="5">
      <t>ウエ</t>
    </rPh>
    <rPh sb="5" eb="6">
      <t>ミズ</t>
    </rPh>
    <rPh sb="6" eb="8">
      <t>ホンチョウ</t>
    </rPh>
    <rPh sb="8" eb="10">
      <t>チイキ</t>
    </rPh>
    <phoneticPr fontId="25"/>
  </si>
  <si>
    <t>西武多摩湖線　　　　　　　　　　　　　青梅街道駅　　　　　　　　　　　　　徒歩１０分</t>
    <rPh sb="0" eb="2">
      <t>セイブ</t>
    </rPh>
    <rPh sb="2" eb="5">
      <t>タマコ</t>
    </rPh>
    <rPh sb="5" eb="6">
      <t>セン</t>
    </rPh>
    <rPh sb="19" eb="21">
      <t>オウメ</t>
    </rPh>
    <rPh sb="21" eb="23">
      <t>カイドウ</t>
    </rPh>
    <rPh sb="23" eb="24">
      <t>エキ</t>
    </rPh>
    <rPh sb="37" eb="39">
      <t>トホ</t>
    </rPh>
    <rPh sb="41" eb="42">
      <t>フン</t>
    </rPh>
    <phoneticPr fontId="3"/>
  </si>
  <si>
    <t>小平市立小川東町地域センター</t>
    <rPh sb="0" eb="2">
      <t>コダイラ</t>
    </rPh>
    <rPh sb="2" eb="4">
      <t>イチリツ</t>
    </rPh>
    <rPh sb="4" eb="6">
      <t>オガワ</t>
    </rPh>
    <rPh sb="6" eb="7">
      <t>ヒガシ</t>
    </rPh>
    <rPh sb="7" eb="8">
      <t>マチ</t>
    </rPh>
    <rPh sb="8" eb="10">
      <t>チイキ</t>
    </rPh>
    <phoneticPr fontId="25"/>
  </si>
  <si>
    <t>西武新宿線小平駅
（徒歩10分）</t>
    <rPh sb="0" eb="7">
      <t>セイブシンジュクセンコダイラ</t>
    </rPh>
    <rPh sb="7" eb="8">
      <t>エキ</t>
    </rPh>
    <rPh sb="10" eb="12">
      <t>トホ</t>
    </rPh>
    <rPh sb="14" eb="15">
      <t>フン</t>
    </rPh>
    <phoneticPr fontId="3"/>
  </si>
  <si>
    <t>小平市立大沼地域センター</t>
    <rPh sb="0" eb="2">
      <t>コダイラ</t>
    </rPh>
    <rPh sb="2" eb="4">
      <t>イチリツ</t>
    </rPh>
    <rPh sb="4" eb="6">
      <t>オオヌマ</t>
    </rPh>
    <rPh sb="6" eb="8">
      <t>チイキ</t>
    </rPh>
    <phoneticPr fontId="25"/>
  </si>
  <si>
    <t>小平市大沼町2-17-33</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</si>
  <si>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3"/>
  </si>
  <si>
    <t>西武新宿線小川駅
（徒歩15分）</t>
    <rPh sb="0" eb="5">
      <t>セイブシンジュクセン</t>
    </rPh>
    <rPh sb="5" eb="7">
      <t>オガワ</t>
    </rPh>
    <rPh sb="7" eb="8">
      <t>エキ</t>
    </rPh>
    <rPh sb="10" eb="12">
      <t>トホ</t>
    </rPh>
    <rPh sb="14" eb="15">
      <t>フン</t>
    </rPh>
    <phoneticPr fontId="3"/>
  </si>
  <si>
    <t>小平市立小川西町地域センター</t>
    <rPh sb="0" eb="2">
      <t>コダイラ</t>
    </rPh>
    <rPh sb="2" eb="4">
      <t>イチリツ</t>
    </rPh>
    <rPh sb="4" eb="8">
      <t>オガワニシマチ</t>
    </rPh>
    <rPh sb="8" eb="10">
      <t>チイキ</t>
    </rPh>
    <phoneticPr fontId="25"/>
  </si>
  <si>
    <t>小平市小川西町5-4-17</t>
  </si>
  <si>
    <t>西武バス
貫井橋
（徒歩3分）</t>
    <rPh sb="0" eb="2">
      <t>セイブ</t>
    </rPh>
    <rPh sb="5" eb="7">
      <t>ヌクイ</t>
    </rPh>
    <rPh sb="7" eb="8">
      <t>バシ</t>
    </rPh>
    <rPh sb="10" eb="12">
      <t>トホ</t>
    </rPh>
    <rPh sb="13" eb="14">
      <t>フン</t>
    </rPh>
    <phoneticPr fontId="3"/>
  </si>
  <si>
    <t>小平市立御幸地域センター</t>
    <rPh sb="0" eb="2">
      <t>コダイラ</t>
    </rPh>
    <rPh sb="2" eb="4">
      <t>イチリツ</t>
    </rPh>
    <rPh sb="4" eb="6">
      <t>ミユキ</t>
    </rPh>
    <rPh sb="6" eb="8">
      <t>チイキ</t>
    </rPh>
    <phoneticPr fontId="25"/>
  </si>
  <si>
    <t>小平市御幸町58</t>
  </si>
  <si>
    <t>西武多摩湖線
一橋学園駅
（徒歩15分）</t>
    <rPh sb="0" eb="2">
      <t>セイブ</t>
    </rPh>
    <rPh sb="2" eb="5">
      <t>タマコ</t>
    </rPh>
    <rPh sb="5" eb="6">
      <t>セン</t>
    </rPh>
    <rPh sb="7" eb="11">
      <t>ヒトツバシガクエン</t>
    </rPh>
    <rPh sb="11" eb="12">
      <t>エキ</t>
    </rPh>
    <rPh sb="14" eb="16">
      <t>トホ</t>
    </rPh>
    <rPh sb="18" eb="19">
      <t>フン</t>
    </rPh>
    <phoneticPr fontId="3"/>
  </si>
  <si>
    <t>小平市立喜平地域センター</t>
    <rPh sb="0" eb="2">
      <t>コダイラ</t>
    </rPh>
    <rPh sb="2" eb="4">
      <t>イチリツ</t>
    </rPh>
    <rPh sb="4" eb="5">
      <t>ヨロコ</t>
    </rPh>
    <rPh sb="5" eb="6">
      <t>タイラ</t>
    </rPh>
    <rPh sb="6" eb="8">
      <t>チイキ</t>
    </rPh>
    <phoneticPr fontId="25"/>
  </si>
  <si>
    <t>小平市喜平1-10-9</t>
  </si>
  <si>
    <t>小平市</t>
    <rPh sb="0" eb="3">
      <t>コダイラシ</t>
    </rPh>
    <phoneticPr fontId="2"/>
  </si>
  <si>
    <t>ＪＲ武蔵野線
新小平駅
（徒歩５分）</t>
    <rPh sb="2" eb="6">
      <t>ムサシノセン</t>
    </rPh>
    <rPh sb="7" eb="11">
      <t>シンコダイラエキ</t>
    </rPh>
    <rPh sb="13" eb="15">
      <t>トホ</t>
    </rPh>
    <rPh sb="16" eb="17">
      <t>フン</t>
    </rPh>
    <phoneticPr fontId="2"/>
  </si>
  <si>
    <t>小平市立小川東第二地域センター</t>
    <rPh sb="0" eb="4">
      <t>コダイライチリツ</t>
    </rPh>
    <rPh sb="4" eb="6">
      <t>オガワ</t>
    </rPh>
    <rPh sb="6" eb="7">
      <t>ヒガシ</t>
    </rPh>
    <rPh sb="7" eb="9">
      <t>ダイニ</t>
    </rPh>
    <rPh sb="9" eb="11">
      <t>チイキ</t>
    </rPh>
    <phoneticPr fontId="25"/>
  </si>
  <si>
    <t>小平市小川東町５－９－１</t>
  </si>
  <si>
    <t>日～土
（第１・第３火曜日、12月29日から1月3日までは休館日）</t>
    <rPh sb="0" eb="1">
      <t>ニチ</t>
    </rPh>
    <rPh sb="2" eb="3">
      <t>ド</t>
    </rPh>
    <rPh sb="5" eb="6">
      <t>ダイ</t>
    </rPh>
    <rPh sb="8" eb="9">
      <t>ダイ</t>
    </rPh>
    <rPh sb="10" eb="13">
      <t>カヨウビ</t>
    </rPh>
    <rPh sb="16" eb="17">
      <t>ガツ</t>
    </rPh>
    <rPh sb="19" eb="20">
      <t>ヒ</t>
    </rPh>
    <rPh sb="23" eb="24">
      <t>ガツ</t>
    </rPh>
    <rPh sb="25" eb="26">
      <t>ヒ</t>
    </rPh>
    <rPh sb="29" eb="32">
      <t>キュウカンビ</t>
    </rPh>
    <phoneticPr fontId="2"/>
  </si>
  <si>
    <t>西武多摩湖線
一橋学園駅
（徒歩5分）</t>
    <rPh sb="0" eb="2">
      <t>セイブ</t>
    </rPh>
    <rPh sb="2" eb="5">
      <t>タマコ</t>
    </rPh>
    <rPh sb="5" eb="6">
      <t>セン</t>
    </rPh>
    <rPh sb="7" eb="11">
      <t>ヒトツバシガクエン</t>
    </rPh>
    <rPh sb="11" eb="12">
      <t>エキ</t>
    </rPh>
    <rPh sb="14" eb="16">
      <t>トホ</t>
    </rPh>
    <rPh sb="17" eb="18">
      <t>フン</t>
    </rPh>
    <phoneticPr fontId="2"/>
  </si>
  <si>
    <t>小平市立学園西町地域センター</t>
    <rPh sb="4" eb="6">
      <t>ガクエン</t>
    </rPh>
    <rPh sb="6" eb="7">
      <t>ニシ</t>
    </rPh>
    <rPh sb="7" eb="8">
      <t>マチ</t>
    </rPh>
    <rPh sb="8" eb="10">
      <t>チイキ</t>
    </rPh>
    <phoneticPr fontId="25"/>
  </si>
  <si>
    <t>小平市学園西町２－１２－２２</t>
  </si>
  <si>
    <t>西武新宿線
小川駅
（徒歩５分）</t>
    <rPh sb="6" eb="8">
      <t>オガワ</t>
    </rPh>
    <rPh sb="11" eb="13">
      <t>トホ</t>
    </rPh>
    <rPh sb="14" eb="15">
      <t>フン</t>
    </rPh>
    <phoneticPr fontId="2"/>
  </si>
  <si>
    <t>小平市立小川西町中宿地域センター</t>
    <rPh sb="0" eb="2">
      <t>コダイラ</t>
    </rPh>
    <rPh sb="2" eb="4">
      <t>イチリツ</t>
    </rPh>
    <rPh sb="4" eb="8">
      <t>オガワニシマチ</t>
    </rPh>
    <rPh sb="8" eb="10">
      <t>ナカジュク</t>
    </rPh>
    <rPh sb="10" eb="12">
      <t>チイキ</t>
    </rPh>
    <phoneticPr fontId="25"/>
  </si>
  <si>
    <t>小平市小川西町２－３０－１</t>
  </si>
  <si>
    <t>西武新宿線
小平駅
（徒歩５分）</t>
    <rPh sb="0" eb="5">
      <t>セイブシンジュクセン</t>
    </rPh>
    <rPh sb="6" eb="8">
      <t>コダイラ</t>
    </rPh>
    <rPh sb="8" eb="9">
      <t>エキ</t>
    </rPh>
    <rPh sb="11" eb="13">
      <t>トホ</t>
    </rPh>
    <rPh sb="14" eb="15">
      <t>フン</t>
    </rPh>
    <phoneticPr fontId="2"/>
  </si>
  <si>
    <t>小平市立美園地域センター</t>
    <rPh sb="4" eb="6">
      <t>ミソノ</t>
    </rPh>
    <rPh sb="6" eb="8">
      <t>チイキ</t>
    </rPh>
    <phoneticPr fontId="25"/>
  </si>
  <si>
    <t>小平市美園町１－１９－２</t>
  </si>
  <si>
    <t>国分寺駅・
小平駅より
徒歩２５分
または
バス５分
一橋学園駅
徒歩１５分</t>
    <rPh sb="0" eb="4">
      <t>コクブンジエキ</t>
    </rPh>
    <rPh sb="6" eb="8">
      <t>コダイラ</t>
    </rPh>
    <rPh sb="8" eb="9">
      <t>エキ</t>
    </rPh>
    <rPh sb="12" eb="14">
      <t>トホ</t>
    </rPh>
    <rPh sb="16" eb="17">
      <t>フン</t>
    </rPh>
    <rPh sb="25" eb="26">
      <t>フン</t>
    </rPh>
    <rPh sb="27" eb="29">
      <t>ヒトツバシ</t>
    </rPh>
    <rPh sb="29" eb="31">
      <t>ガクエン</t>
    </rPh>
    <rPh sb="31" eb="32">
      <t>エキ</t>
    </rPh>
    <rPh sb="33" eb="35">
      <t>トホ</t>
    </rPh>
    <rPh sb="37" eb="38">
      <t>フン</t>
    </rPh>
    <phoneticPr fontId="3"/>
  </si>
  <si>
    <t>あさやけ喜平橋食堂</t>
    <rPh sb="4" eb="5">
      <t>ヨロコ</t>
    </rPh>
    <rPh sb="5" eb="6">
      <t>ヒラ</t>
    </rPh>
    <rPh sb="6" eb="7">
      <t>ハシ</t>
    </rPh>
    <rPh sb="7" eb="9">
      <t>ショクドウ</t>
    </rPh>
    <phoneticPr fontId="25"/>
  </si>
  <si>
    <t>社会福祉法人ときわ会
あさやけ喜平橋食堂</t>
    <rPh sb="0" eb="2">
      <t>シャカイ</t>
    </rPh>
    <rPh sb="2" eb="4">
      <t>フクシ</t>
    </rPh>
    <rPh sb="4" eb="6">
      <t>ホウジン</t>
    </rPh>
    <rPh sb="9" eb="10">
      <t>カイ</t>
    </rPh>
    <rPh sb="15" eb="16">
      <t>ヨロコ</t>
    </rPh>
    <rPh sb="16" eb="17">
      <t>タイラ</t>
    </rPh>
    <rPh sb="17" eb="18">
      <t>ハシ</t>
    </rPh>
    <rPh sb="18" eb="20">
      <t>ショクドウ</t>
    </rPh>
    <phoneticPr fontId="3"/>
  </si>
  <si>
    <t>小平市上水南町２－２３ー２１－５</t>
  </si>
  <si>
    <t>平日
時間短縮時
あり・
ＳＮＳにて表示します。</t>
    <rPh sb="0" eb="2">
      <t>ヘイジツ</t>
    </rPh>
    <phoneticPr fontId="3"/>
  </si>
  <si>
    <t>10：00～
15：00</t>
  </si>
  <si>
    <t>西武バス　小平三中入口（徒歩5分）</t>
    <rPh sb="0" eb="2">
      <t>セイブ</t>
    </rPh>
    <rPh sb="5" eb="7">
      <t>コダイラ</t>
    </rPh>
    <rPh sb="7" eb="8">
      <t>サン</t>
    </rPh>
    <rPh sb="8" eb="9">
      <t>チュウ</t>
    </rPh>
    <rPh sb="9" eb="11">
      <t>イリグチ</t>
    </rPh>
    <rPh sb="12" eb="14">
      <t>トホ</t>
    </rPh>
    <rPh sb="15" eb="16">
      <t>フン</t>
    </rPh>
    <phoneticPr fontId="3"/>
  </si>
  <si>
    <t>小平市立鈴木地域センター</t>
    <rPh sb="0" eb="3">
      <t>コダイラシ</t>
    </rPh>
    <rPh sb="3" eb="4">
      <t>リツ</t>
    </rPh>
    <rPh sb="4" eb="6">
      <t>スズキ</t>
    </rPh>
    <rPh sb="6" eb="8">
      <t>チイキ</t>
    </rPh>
    <phoneticPr fontId="25"/>
  </si>
  <si>
    <t>日～土
（第1・第3火曜日、12月29日から1月3日までは休館日）</t>
    <rPh sb="0" eb="1">
      <t>ニチ</t>
    </rPh>
    <rPh sb="2" eb="3">
      <t>ド</t>
    </rPh>
    <rPh sb="5" eb="6">
      <t>ダイ</t>
    </rPh>
    <rPh sb="8" eb="9">
      <t>ダイ</t>
    </rPh>
    <rPh sb="10" eb="13">
      <t>カヨウビ</t>
    </rPh>
    <rPh sb="16" eb="17">
      <t>ガツ</t>
    </rPh>
    <rPh sb="19" eb="20">
      <t>ニチ</t>
    </rPh>
    <rPh sb="23" eb="24">
      <t>ガツ</t>
    </rPh>
    <rPh sb="25" eb="26">
      <t>ニチ</t>
    </rPh>
    <rPh sb="29" eb="32">
      <t>キュウカンビ</t>
    </rPh>
    <phoneticPr fontId="3"/>
  </si>
  <si>
    <t>西武拝島線東大和市駅（徒歩15分）</t>
    <rPh sb="0" eb="2">
      <t>セイブ</t>
    </rPh>
    <rPh sb="2" eb="4">
      <t>ハイジマ</t>
    </rPh>
    <rPh sb="4" eb="5">
      <t>セン</t>
    </rPh>
    <rPh sb="5" eb="6">
      <t>ヒガシ</t>
    </rPh>
    <rPh sb="6" eb="8">
      <t>ヤマト</t>
    </rPh>
    <rPh sb="8" eb="9">
      <t>シ</t>
    </rPh>
    <rPh sb="9" eb="10">
      <t>エキ</t>
    </rPh>
    <rPh sb="11" eb="13">
      <t>トホ</t>
    </rPh>
    <rPh sb="15" eb="16">
      <t>フン</t>
    </rPh>
    <phoneticPr fontId="3"/>
  </si>
  <si>
    <t>小平市立上水新町地域センター</t>
    <rPh sb="0" eb="3">
      <t>コダイラシ</t>
    </rPh>
    <rPh sb="3" eb="4">
      <t>リツ</t>
    </rPh>
    <rPh sb="4" eb="5">
      <t>ウエ</t>
    </rPh>
    <rPh sb="5" eb="6">
      <t>スイ</t>
    </rPh>
    <rPh sb="6" eb="7">
      <t>シン</t>
    </rPh>
    <rPh sb="7" eb="8">
      <t>マチ</t>
    </rPh>
    <rPh sb="8" eb="10">
      <t>チイキ</t>
    </rPh>
    <phoneticPr fontId="25"/>
  </si>
  <si>
    <t>西武多摩湖線
一橋学園駅（徒歩10分）</t>
    <rPh sb="7" eb="9">
      <t>ヒトツバシ</t>
    </rPh>
    <rPh sb="9" eb="11">
      <t>ガクエン</t>
    </rPh>
    <rPh sb="11" eb="12">
      <t>エキ</t>
    </rPh>
    <rPh sb="13" eb="15">
      <t>トホ</t>
    </rPh>
    <rPh sb="17" eb="18">
      <t>フン</t>
    </rPh>
    <phoneticPr fontId="3"/>
  </si>
  <si>
    <t>小平市立学園東町地域センター</t>
    <rPh sb="0" eb="3">
      <t>コダイラシ</t>
    </rPh>
    <rPh sb="3" eb="4">
      <t>リツ</t>
    </rPh>
    <rPh sb="4" eb="6">
      <t>ガクエン</t>
    </rPh>
    <rPh sb="6" eb="7">
      <t>ヒガシ</t>
    </rPh>
    <rPh sb="7" eb="8">
      <t>マチ</t>
    </rPh>
    <rPh sb="8" eb="10">
      <t>チイキ</t>
    </rPh>
    <phoneticPr fontId="25"/>
  </si>
  <si>
    <t>小平市学園東町2-16-11</t>
  </si>
  <si>
    <t>西武新宿線花小金井駅（徒歩15分）</t>
    <rPh sb="0" eb="2">
      <t>セイブ</t>
    </rPh>
    <rPh sb="2" eb="4">
      <t>シンジュク</t>
    </rPh>
    <rPh sb="4" eb="5">
      <t>セン</t>
    </rPh>
    <rPh sb="5" eb="9">
      <t>ハナコガネイ</t>
    </rPh>
    <rPh sb="9" eb="10">
      <t>エキ</t>
    </rPh>
    <rPh sb="11" eb="13">
      <t>トホ</t>
    </rPh>
    <rPh sb="15" eb="16">
      <t>フン</t>
    </rPh>
    <phoneticPr fontId="3"/>
  </si>
  <si>
    <t>小平市立花小金井北地域センター</t>
    <rPh sb="0" eb="3">
      <t>コダイラシ</t>
    </rPh>
    <rPh sb="3" eb="4">
      <t>リツ</t>
    </rPh>
    <rPh sb="4" eb="8">
      <t>ハナコガネイ</t>
    </rPh>
    <rPh sb="8" eb="9">
      <t>キタ</t>
    </rPh>
    <rPh sb="9" eb="11">
      <t>チイキ</t>
    </rPh>
    <phoneticPr fontId="25"/>
  </si>
  <si>
    <t>小平市花小金井3-10-1</t>
  </si>
  <si>
    <t>日野市</t>
    <rPh sb="0" eb="3">
      <t>ヒノシ</t>
    </rPh>
    <phoneticPr fontId="3"/>
  </si>
  <si>
    <t>京王線　
平山城址公園駅</t>
    <rPh sb="0" eb="3">
      <t>ケイオウセン</t>
    </rPh>
    <rPh sb="5" eb="7">
      <t>ヒラヤマ</t>
    </rPh>
    <rPh sb="7" eb="9">
      <t>ジョウシ</t>
    </rPh>
    <rPh sb="9" eb="11">
      <t>コウエン</t>
    </rPh>
    <rPh sb="11" eb="12">
      <t>エキ</t>
    </rPh>
    <phoneticPr fontId="3"/>
  </si>
  <si>
    <t>日野市立次世代育成型子育てひろば平山「ぽっかぽか」</t>
    <rPh sb="0" eb="4">
      <t>ヒノシリツ</t>
    </rPh>
    <rPh sb="4" eb="7">
      <t>ジセダイ</t>
    </rPh>
    <rPh sb="7" eb="10">
      <t>イクセイガタ</t>
    </rPh>
    <rPh sb="10" eb="12">
      <t>コソダ</t>
    </rPh>
    <rPh sb="16" eb="18">
      <t>ヒラヤマ</t>
    </rPh>
    <phoneticPr fontId="25"/>
  </si>
  <si>
    <t>日野市立ひらやま保育園</t>
    <rPh sb="0" eb="4">
      <t>ヒノシリツ</t>
    </rPh>
    <rPh sb="8" eb="11">
      <t>ホイクエン</t>
    </rPh>
    <phoneticPr fontId="25"/>
  </si>
  <si>
    <t>多摩都市モノレール 　高幡不動駅</t>
  </si>
  <si>
    <t>日野市立あらい保育園</t>
    <rPh sb="0" eb="4">
      <t>ヒノシリツ</t>
    </rPh>
    <rPh sb="7" eb="10">
      <t>ホイクエン</t>
    </rPh>
    <phoneticPr fontId="25"/>
  </si>
  <si>
    <t>日野市新井842-6</t>
  </si>
  <si>
    <t>京王線 　南平駅</t>
  </si>
  <si>
    <t>日野市立みなみだいら保育園</t>
    <rPh sb="0" eb="3">
      <t>ヒノシ</t>
    </rPh>
    <rPh sb="3" eb="4">
      <t>リツ</t>
    </rPh>
    <rPh sb="10" eb="13">
      <t>ホイクエン</t>
    </rPh>
    <phoneticPr fontId="25"/>
  </si>
  <si>
    <t>京王線　百草園駅</t>
  </si>
  <si>
    <t>日野市立みさわ保育園</t>
    <rPh sb="0" eb="4">
      <t>ヒノシリツ</t>
    </rPh>
    <rPh sb="7" eb="10">
      <t>ホイクエン</t>
    </rPh>
    <phoneticPr fontId="25"/>
  </si>
  <si>
    <t>JR中央線
日野駅</t>
    <rPh sb="2" eb="5">
      <t>チュウオウセン</t>
    </rPh>
    <rPh sb="6" eb="8">
      <t>ヒノ</t>
    </rPh>
    <phoneticPr fontId="3"/>
  </si>
  <si>
    <t>日野市立しんめい児童館</t>
    <rPh sb="0" eb="4">
      <t>ヒノシリツ</t>
    </rPh>
    <rPh sb="8" eb="10">
      <t>ジドウ</t>
    </rPh>
    <rPh sb="10" eb="11">
      <t>カン</t>
    </rPh>
    <phoneticPr fontId="25"/>
  </si>
  <si>
    <t>日野市立みなみだいら児童館ぷらねっと</t>
    <rPh sb="0" eb="4">
      <t>ヒノシリツ</t>
    </rPh>
    <rPh sb="10" eb="12">
      <t>ジドウ</t>
    </rPh>
    <rPh sb="12" eb="13">
      <t>カン</t>
    </rPh>
    <phoneticPr fontId="25"/>
  </si>
  <si>
    <t>9:30～19:00</t>
  </si>
  <si>
    <t>JR中央線
豊田駅</t>
    <rPh sb="2" eb="5">
      <t>チュウオウセン</t>
    </rPh>
    <rPh sb="6" eb="8">
      <t>トヨダ</t>
    </rPh>
    <phoneticPr fontId="3"/>
  </si>
  <si>
    <t>京王多摩動物公園線・多摩都市モノレール各多摩動物公園駅</t>
    <rPh sb="0" eb="2">
      <t>ケイオウ</t>
    </rPh>
    <rPh sb="2" eb="4">
      <t>タマ</t>
    </rPh>
    <rPh sb="4" eb="6">
      <t>ドウブツ</t>
    </rPh>
    <rPh sb="6" eb="8">
      <t>コウエン</t>
    </rPh>
    <rPh sb="8" eb="9">
      <t>セン</t>
    </rPh>
    <rPh sb="10" eb="12">
      <t>タマ</t>
    </rPh>
    <rPh sb="12" eb="13">
      <t>ト</t>
    </rPh>
    <rPh sb="13" eb="14">
      <t>シ</t>
    </rPh>
    <rPh sb="19" eb="20">
      <t>カク</t>
    </rPh>
    <rPh sb="20" eb="22">
      <t>タマ</t>
    </rPh>
    <rPh sb="22" eb="24">
      <t>ドウブツ</t>
    </rPh>
    <rPh sb="24" eb="26">
      <t>コウエン</t>
    </rPh>
    <rPh sb="26" eb="27">
      <t>エキ</t>
    </rPh>
    <phoneticPr fontId="3"/>
  </si>
  <si>
    <t>多摩動物園　昆虫館本館１階　授乳室</t>
    <rPh sb="0" eb="2">
      <t>タマ</t>
    </rPh>
    <rPh sb="2" eb="4">
      <t>ドウブツ</t>
    </rPh>
    <rPh sb="4" eb="5">
      <t>エン</t>
    </rPh>
    <rPh sb="6" eb="8">
      <t>コンチュウ</t>
    </rPh>
    <rPh sb="8" eb="9">
      <t>カン</t>
    </rPh>
    <rPh sb="9" eb="11">
      <t>ホンカン</t>
    </rPh>
    <rPh sb="12" eb="13">
      <t>カイ</t>
    </rPh>
    <rPh sb="14" eb="16">
      <t>ジュニュウ</t>
    </rPh>
    <rPh sb="16" eb="17">
      <t>シツ</t>
    </rPh>
    <phoneticPr fontId="25"/>
  </si>
  <si>
    <t>財団法人東京動物園協会東京都多摩動物公園</t>
    <rPh sb="0" eb="2">
      <t>ザイダン</t>
    </rPh>
    <rPh sb="2" eb="4">
      <t>ホウジン</t>
    </rPh>
    <rPh sb="4" eb="6">
      <t>トウキョウ</t>
    </rPh>
    <rPh sb="6" eb="9">
      <t>ドウブツエン</t>
    </rPh>
    <rPh sb="9" eb="11">
      <t>キョウカイ</t>
    </rPh>
    <rPh sb="11" eb="13">
      <t>トウキョウ</t>
    </rPh>
    <rPh sb="13" eb="14">
      <t>ト</t>
    </rPh>
    <rPh sb="14" eb="16">
      <t>タマ</t>
    </rPh>
    <rPh sb="16" eb="18">
      <t>ドウブツ</t>
    </rPh>
    <rPh sb="18" eb="19">
      <t>コウ</t>
    </rPh>
    <rPh sb="19" eb="20">
      <t>エン</t>
    </rPh>
    <phoneticPr fontId="3"/>
  </si>
  <si>
    <t>全日
（毎週水曜日の休園日以外全日）</t>
    <rPh sb="0" eb="1">
      <t>ゼン</t>
    </rPh>
    <rPh sb="1" eb="2">
      <t>ジツ</t>
    </rPh>
    <rPh sb="4" eb="6">
      <t>マイシュウ</t>
    </rPh>
    <rPh sb="6" eb="7">
      <t>ミズ</t>
    </rPh>
    <rPh sb="7" eb="8">
      <t>ヒカリ</t>
    </rPh>
    <rPh sb="8" eb="9">
      <t>ビ</t>
    </rPh>
    <rPh sb="10" eb="13">
      <t>キュウエンビ</t>
    </rPh>
    <rPh sb="13" eb="15">
      <t>イガイ</t>
    </rPh>
    <rPh sb="15" eb="16">
      <t>ゼン</t>
    </rPh>
    <rPh sb="16" eb="17">
      <t>ジツ</t>
    </rPh>
    <phoneticPr fontId="3"/>
  </si>
  <si>
    <t>多摩動物園　ウオッチングセンター１階　授乳室</t>
    <rPh sb="0" eb="2">
      <t>タマ</t>
    </rPh>
    <rPh sb="2" eb="4">
      <t>ドウブツ</t>
    </rPh>
    <rPh sb="4" eb="5">
      <t>エン</t>
    </rPh>
    <rPh sb="17" eb="18">
      <t>カイ</t>
    </rPh>
    <rPh sb="19" eb="21">
      <t>ジュニュウ</t>
    </rPh>
    <rPh sb="21" eb="22">
      <t>シツ</t>
    </rPh>
    <phoneticPr fontId="25"/>
  </si>
  <si>
    <t>多摩動物園　コアラ下無料休憩所　授乳室</t>
    <rPh sb="0" eb="2">
      <t>タマ</t>
    </rPh>
    <rPh sb="2" eb="4">
      <t>ドウブツ</t>
    </rPh>
    <rPh sb="4" eb="5">
      <t>エン</t>
    </rPh>
    <rPh sb="9" eb="10">
      <t>シタ</t>
    </rPh>
    <rPh sb="10" eb="12">
      <t>ムリョウ</t>
    </rPh>
    <rPh sb="12" eb="15">
      <t>キュウケイショ</t>
    </rPh>
    <rPh sb="16" eb="18">
      <t>ジュニュウ</t>
    </rPh>
    <rPh sb="18" eb="19">
      <t>シツ</t>
    </rPh>
    <phoneticPr fontId="25"/>
  </si>
  <si>
    <t>京王線平山城址公園駅</t>
    <rPh sb="0" eb="2">
      <t>ケイオウ</t>
    </rPh>
    <rPh sb="2" eb="3">
      <t>セン</t>
    </rPh>
    <rPh sb="3" eb="5">
      <t>ヒラヤマ</t>
    </rPh>
    <rPh sb="5" eb="7">
      <t>ジョウシ</t>
    </rPh>
    <rPh sb="7" eb="9">
      <t>コウエン</t>
    </rPh>
    <rPh sb="9" eb="10">
      <t>エキ</t>
    </rPh>
    <phoneticPr fontId="3"/>
  </si>
  <si>
    <t>栄光保育園</t>
    <rPh sb="0" eb="2">
      <t>エイコウ</t>
    </rPh>
    <rPh sb="2" eb="5">
      <t>ホイクエン</t>
    </rPh>
    <phoneticPr fontId="25"/>
  </si>
  <si>
    <t>社会福祉法人栄光会</t>
    <rPh sb="0" eb="2">
      <t>シャカイ</t>
    </rPh>
    <rPh sb="2" eb="4">
      <t>フクシ</t>
    </rPh>
    <rPh sb="4" eb="6">
      <t>ホウジン</t>
    </rPh>
    <rPh sb="6" eb="8">
      <t>エイコウ</t>
    </rPh>
    <rPh sb="8" eb="9">
      <t>カイ</t>
    </rPh>
    <phoneticPr fontId="3"/>
  </si>
  <si>
    <t>日野市</t>
    <rPh sb="0" eb="2">
      <t>ヒノ</t>
    </rPh>
    <rPh sb="2" eb="3">
      <t>シ</t>
    </rPh>
    <phoneticPr fontId="3"/>
  </si>
  <si>
    <t>京王線高幡不動駅
バス百草センター</t>
    <rPh sb="0" eb="3">
      <t>ケイオウセン</t>
    </rPh>
    <rPh sb="3" eb="5">
      <t>タカハタ</t>
    </rPh>
    <rPh sb="5" eb="7">
      <t>フドウ</t>
    </rPh>
    <rPh sb="7" eb="8">
      <t>エキ</t>
    </rPh>
    <rPh sb="11" eb="13">
      <t>モグサ</t>
    </rPh>
    <phoneticPr fontId="3"/>
  </si>
  <si>
    <t>日野市立もぐさ台保育園</t>
    <rPh sb="0" eb="4">
      <t>ヒノシリツ</t>
    </rPh>
    <rPh sb="7" eb="8">
      <t>ダイ</t>
    </rPh>
    <rPh sb="8" eb="11">
      <t>ホイクエン</t>
    </rPh>
    <phoneticPr fontId="25"/>
  </si>
  <si>
    <t>日野市</t>
    <rPh sb="0" eb="1">
      <t>ヒ</t>
    </rPh>
    <rPh sb="1" eb="2">
      <t>ノ</t>
    </rPh>
    <rPh sb="2" eb="3">
      <t>シ</t>
    </rPh>
    <phoneticPr fontId="3"/>
  </si>
  <si>
    <t>JR中央線豊田駅または豊田駅からバス</t>
    <rPh sb="2" eb="5">
      <t>チュウオウセン</t>
    </rPh>
    <rPh sb="5" eb="8">
      <t>トヨダエキ</t>
    </rPh>
    <rPh sb="11" eb="14">
      <t>トヨダエキ</t>
    </rPh>
    <phoneticPr fontId="3"/>
  </si>
  <si>
    <t>日野市立あさひがおか保育園</t>
    <rPh sb="0" eb="4">
      <t>ヒノシリツ</t>
    </rPh>
    <rPh sb="10" eb="13">
      <t>ホイクエン</t>
    </rPh>
    <phoneticPr fontId="25"/>
  </si>
  <si>
    <t>JR豊田駅</t>
    <rPh sb="2" eb="3">
      <t>トヨ</t>
    </rPh>
    <rPh sb="3" eb="4">
      <t>タ</t>
    </rPh>
    <rPh sb="4" eb="5">
      <t>エキ</t>
    </rPh>
    <phoneticPr fontId="3"/>
  </si>
  <si>
    <t>社会福祉法人ねぐるみ会
芝原保育園</t>
    <rPh sb="0" eb="2">
      <t>シャカイ</t>
    </rPh>
    <rPh sb="2" eb="4">
      <t>フクシ</t>
    </rPh>
    <rPh sb="4" eb="6">
      <t>ホウジン</t>
    </rPh>
    <rPh sb="10" eb="11">
      <t>カイ</t>
    </rPh>
    <rPh sb="12" eb="14">
      <t>シバハラ</t>
    </rPh>
    <rPh sb="14" eb="17">
      <t>ホイクエン</t>
    </rPh>
    <phoneticPr fontId="25"/>
  </si>
  <si>
    <t>社会福祉法人ねぐるみ会</t>
    <rPh sb="0" eb="2">
      <t>シャカイ</t>
    </rPh>
    <rPh sb="2" eb="4">
      <t>フクシ</t>
    </rPh>
    <rPh sb="4" eb="6">
      <t>ホウジン</t>
    </rPh>
    <rPh sb="10" eb="11">
      <t>カイ</t>
    </rPh>
    <phoneticPr fontId="3"/>
  </si>
  <si>
    <t>京王線平山城址公園駅</t>
    <rPh sb="0" eb="3">
      <t>ケイオウセン</t>
    </rPh>
    <rPh sb="3" eb="9">
      <t>ヒラヤマジョウシコウエン</t>
    </rPh>
    <rPh sb="9" eb="10">
      <t>エキ</t>
    </rPh>
    <phoneticPr fontId="3"/>
  </si>
  <si>
    <t>日野市立基幹型ひらやま児童館</t>
    <rPh sb="0" eb="2">
      <t>ヒノ</t>
    </rPh>
    <rPh sb="2" eb="4">
      <t>シリツ</t>
    </rPh>
    <rPh sb="4" eb="6">
      <t>キカン</t>
    </rPh>
    <rPh sb="6" eb="7">
      <t>ガタ</t>
    </rPh>
    <rPh sb="11" eb="13">
      <t>ジドウ</t>
    </rPh>
    <rPh sb="13" eb="14">
      <t>カン</t>
    </rPh>
    <phoneticPr fontId="25"/>
  </si>
  <si>
    <t>月～土
（日・祝日・年末年始は休室）</t>
    <rPh sb="0" eb="1">
      <t>ゲツ</t>
    </rPh>
    <rPh sb="2" eb="3">
      <t>ド</t>
    </rPh>
    <rPh sb="5" eb="6">
      <t>ニチ</t>
    </rPh>
    <rPh sb="7" eb="9">
      <t>シュクジツ</t>
    </rPh>
    <rPh sb="10" eb="12">
      <t>ネンマツ</t>
    </rPh>
    <rPh sb="12" eb="14">
      <t>ネンシ</t>
    </rPh>
    <rPh sb="15" eb="16">
      <t>キュウ</t>
    </rPh>
    <rPh sb="16" eb="17">
      <t>シツ</t>
    </rPh>
    <phoneticPr fontId="3"/>
  </si>
  <si>
    <t>JR中央線
豊田駅</t>
    <rPh sb="2" eb="5">
      <t>チュウオウセン</t>
    </rPh>
    <rPh sb="6" eb="8">
      <t>トヨダ</t>
    </rPh>
    <rPh sb="8" eb="9">
      <t>エキ</t>
    </rPh>
    <phoneticPr fontId="3"/>
  </si>
  <si>
    <t>日野市立たまだいら保育園</t>
    <rPh sb="0" eb="4">
      <t>ヒノシリツ</t>
    </rPh>
    <rPh sb="9" eb="11">
      <t>ホイク</t>
    </rPh>
    <rPh sb="11" eb="12">
      <t>エン</t>
    </rPh>
    <phoneticPr fontId="25"/>
  </si>
  <si>
    <t>京王線高幡不動駅よりバス5分（百草団地・桜ヶ丘駅・帝京大学行きにて高幡台団地下車）徒歩4分</t>
    <rPh sb="0" eb="3">
      <t>ケイオウセン</t>
    </rPh>
    <rPh sb="3" eb="8">
      <t>タカハタフドウエキ</t>
    </rPh>
    <rPh sb="13" eb="14">
      <t>プン</t>
    </rPh>
    <rPh sb="15" eb="17">
      <t>ヒャクソウ</t>
    </rPh>
    <rPh sb="17" eb="19">
      <t>ダンチ</t>
    </rPh>
    <rPh sb="20" eb="23">
      <t>サクラガオカ</t>
    </rPh>
    <rPh sb="23" eb="24">
      <t>エキ</t>
    </rPh>
    <rPh sb="25" eb="30">
      <t>テイキョウダイガクイ</t>
    </rPh>
    <rPh sb="33" eb="36">
      <t>タカハタダイ</t>
    </rPh>
    <rPh sb="36" eb="38">
      <t>ダンチ</t>
    </rPh>
    <rPh sb="38" eb="40">
      <t>ゲシャ</t>
    </rPh>
    <rPh sb="41" eb="43">
      <t>トホ</t>
    </rPh>
    <rPh sb="44" eb="45">
      <t>プン</t>
    </rPh>
    <phoneticPr fontId="3"/>
  </si>
  <si>
    <t>日野市立たかはた台保育園</t>
    <rPh sb="0" eb="3">
      <t>ヒノシ</t>
    </rPh>
    <rPh sb="3" eb="4">
      <t>リツ</t>
    </rPh>
    <rPh sb="8" eb="9">
      <t>ダイ</t>
    </rPh>
    <rPh sb="9" eb="12">
      <t>ホイクエン</t>
    </rPh>
    <phoneticPr fontId="25"/>
  </si>
  <si>
    <t>京王線「高幡不動」駅からバス「高幡台団地」下車、徒歩5分（駐車場あり)</t>
    <rPh sb="0" eb="3">
      <t>ケイオウセン</t>
    </rPh>
    <rPh sb="4" eb="8">
      <t>タカハタフドウ</t>
    </rPh>
    <rPh sb="9" eb="10">
      <t>エキ</t>
    </rPh>
    <rPh sb="15" eb="17">
      <t>タカハタ</t>
    </rPh>
    <rPh sb="17" eb="18">
      <t>ダイ</t>
    </rPh>
    <rPh sb="18" eb="20">
      <t>ダンチ</t>
    </rPh>
    <rPh sb="21" eb="23">
      <t>ゲシャ</t>
    </rPh>
    <rPh sb="24" eb="26">
      <t>トホ</t>
    </rPh>
    <rPh sb="27" eb="28">
      <t>プン</t>
    </rPh>
    <rPh sb="29" eb="32">
      <t>チュウシャジョウ</t>
    </rPh>
    <phoneticPr fontId="3"/>
  </si>
  <si>
    <t>日野市立次世代育成型子育てひろば　あかいやね</t>
    <rPh sb="0" eb="3">
      <t>ヒノシ</t>
    </rPh>
    <rPh sb="3" eb="4">
      <t>リツ</t>
    </rPh>
    <rPh sb="4" eb="7">
      <t>ジセダイ</t>
    </rPh>
    <rPh sb="7" eb="10">
      <t>イクセイガタ</t>
    </rPh>
    <rPh sb="10" eb="12">
      <t>コソダ</t>
    </rPh>
    <phoneticPr fontId="25"/>
  </si>
  <si>
    <t>社会福祉法人わかば福祉会</t>
    <rPh sb="0" eb="2">
      <t>シャカイ</t>
    </rPh>
    <rPh sb="2" eb="4">
      <t>フクシ</t>
    </rPh>
    <rPh sb="4" eb="6">
      <t>ホウジン</t>
    </rPh>
    <rPh sb="9" eb="11">
      <t>フクシ</t>
    </rPh>
    <rPh sb="11" eb="12">
      <t>カイ</t>
    </rPh>
    <phoneticPr fontId="3"/>
  </si>
  <si>
    <t>月曜日から土曜日まで
（日曜・祝日・年末年始は休み）</t>
    <rPh sb="0" eb="3">
      <t>ゲツヨウビ</t>
    </rPh>
    <rPh sb="5" eb="8">
      <t>ドヨウビ</t>
    </rPh>
    <rPh sb="12" eb="14">
      <t>ニチヨウ</t>
    </rPh>
    <rPh sb="15" eb="17">
      <t>シュクジツ</t>
    </rPh>
    <rPh sb="18" eb="20">
      <t>ネンマツ</t>
    </rPh>
    <rPh sb="20" eb="22">
      <t>ネンシ</t>
    </rPh>
    <rPh sb="23" eb="24">
      <t>ヤス</t>
    </rPh>
    <phoneticPr fontId="3"/>
  </si>
  <si>
    <t>JR日野駅徒歩８分</t>
    <rPh sb="2" eb="5">
      <t>ヒノエキ</t>
    </rPh>
    <rPh sb="5" eb="7">
      <t>トホ</t>
    </rPh>
    <rPh sb="8" eb="9">
      <t>フン</t>
    </rPh>
    <phoneticPr fontId="3"/>
  </si>
  <si>
    <t>日野市立ひの児童館</t>
    <rPh sb="0" eb="3">
      <t>ヒノシ</t>
    </rPh>
    <rPh sb="3" eb="4">
      <t>リツ</t>
    </rPh>
    <rPh sb="6" eb="9">
      <t>ジドウカン</t>
    </rPh>
    <phoneticPr fontId="25"/>
  </si>
  <si>
    <t>祝祭日、年末年始を除く月曜日から土曜日</t>
    <rPh sb="0" eb="3">
      <t>シュクサイジツ</t>
    </rPh>
    <rPh sb="4" eb="6">
      <t>ネンマツ</t>
    </rPh>
    <rPh sb="6" eb="8">
      <t>ネンシ</t>
    </rPh>
    <rPh sb="9" eb="10">
      <t>ノゾ</t>
    </rPh>
    <rPh sb="11" eb="14">
      <t>ゲツヨウビ</t>
    </rPh>
    <rPh sb="16" eb="19">
      <t>ドヨウビ</t>
    </rPh>
    <phoneticPr fontId="3"/>
  </si>
  <si>
    <t>京王線高幡不動駅バス10分（百草センターバス停より徒歩5分）</t>
    <rPh sb="0" eb="3">
      <t>ケイオウセン</t>
    </rPh>
    <rPh sb="3" eb="5">
      <t>タカハタ</t>
    </rPh>
    <rPh sb="5" eb="7">
      <t>フドウ</t>
    </rPh>
    <rPh sb="7" eb="8">
      <t>エキ</t>
    </rPh>
    <rPh sb="12" eb="13">
      <t>フン</t>
    </rPh>
    <rPh sb="14" eb="15">
      <t>モモ</t>
    </rPh>
    <rPh sb="15" eb="16">
      <t>クサ</t>
    </rPh>
    <rPh sb="22" eb="23">
      <t>テイ</t>
    </rPh>
    <rPh sb="25" eb="27">
      <t>トホ</t>
    </rPh>
    <rPh sb="28" eb="29">
      <t>フン</t>
    </rPh>
    <phoneticPr fontId="3"/>
  </si>
  <si>
    <t>日野市立もぐさだい児童館</t>
    <rPh sb="0" eb="3">
      <t>ヒノシ</t>
    </rPh>
    <rPh sb="3" eb="4">
      <t>リツ</t>
    </rPh>
    <rPh sb="9" eb="12">
      <t>ジドウカン</t>
    </rPh>
    <phoneticPr fontId="25"/>
  </si>
  <si>
    <t>JR豊田駅徒歩7分</t>
    <rPh sb="2" eb="4">
      <t>トヨダ</t>
    </rPh>
    <rPh sb="4" eb="5">
      <t>エキ</t>
    </rPh>
    <rPh sb="5" eb="7">
      <t>トホ</t>
    </rPh>
    <rPh sb="8" eb="9">
      <t>フン</t>
    </rPh>
    <phoneticPr fontId="3"/>
  </si>
  <si>
    <t>日野市立たまだいら児童館ふれっしゅ</t>
    <rPh sb="0" eb="3">
      <t>ヒノシ</t>
    </rPh>
    <rPh sb="3" eb="4">
      <t>リツ</t>
    </rPh>
    <rPh sb="9" eb="12">
      <t>ジドウカン</t>
    </rPh>
    <phoneticPr fontId="25"/>
  </si>
  <si>
    <t>火～金（月、祝日、年末年始休館）</t>
    <rPh sb="0" eb="1">
      <t>カ</t>
    </rPh>
    <rPh sb="2" eb="3">
      <t>キン</t>
    </rPh>
    <rPh sb="4" eb="5">
      <t>ゲツ</t>
    </rPh>
    <rPh sb="6" eb="8">
      <t>シュクジツ</t>
    </rPh>
    <rPh sb="9" eb="11">
      <t>ネンマツ</t>
    </rPh>
    <rPh sb="11" eb="13">
      <t>ネンシ</t>
    </rPh>
    <rPh sb="13" eb="15">
      <t>キュウカン</t>
    </rPh>
    <phoneticPr fontId="3"/>
  </si>
  <si>
    <t>日野市</t>
    <rPh sb="0" eb="3">
      <t>ヒノシ</t>
    </rPh>
    <phoneticPr fontId="1"/>
  </si>
  <si>
    <t>JR中央線日野駅（徒歩約15分）</t>
    <rPh sb="2" eb="5">
      <t>チュウオウセン</t>
    </rPh>
    <rPh sb="5" eb="7">
      <t>ヒノ</t>
    </rPh>
    <rPh sb="7" eb="8">
      <t>エキ</t>
    </rPh>
    <rPh sb="9" eb="11">
      <t>トホ</t>
    </rPh>
    <rPh sb="11" eb="12">
      <t>ヤク</t>
    </rPh>
    <rPh sb="14" eb="15">
      <t>フン</t>
    </rPh>
    <phoneticPr fontId="1"/>
  </si>
  <si>
    <t>日野市子ども包括支援センター</t>
    <rPh sb="0" eb="3">
      <t>ヒノシ</t>
    </rPh>
    <rPh sb="3" eb="4">
      <t>コ</t>
    </rPh>
    <rPh sb="6" eb="10">
      <t>ホウカツシエン</t>
    </rPh>
    <phoneticPr fontId="25"/>
  </si>
  <si>
    <t>日野市神明1-13-2</t>
    <rPh sb="0" eb="3">
      <t>ヒノシ</t>
    </rPh>
    <rPh sb="3" eb="5">
      <t>シンメイ</t>
    </rPh>
    <phoneticPr fontId="1"/>
  </si>
  <si>
    <t>月～金（土・日・祝日年末年始休室）</t>
    <rPh sb="0" eb="1">
      <t>ゲツ</t>
    </rPh>
    <rPh sb="2" eb="3">
      <t>キン</t>
    </rPh>
    <rPh sb="4" eb="5">
      <t>ド</t>
    </rPh>
    <rPh sb="6" eb="7">
      <t>ニチ</t>
    </rPh>
    <rPh sb="8" eb="10">
      <t>シュクジツ</t>
    </rPh>
    <rPh sb="10" eb="12">
      <t>ネンマツ</t>
    </rPh>
    <rPh sb="12" eb="14">
      <t>ネンシ</t>
    </rPh>
    <rPh sb="14" eb="15">
      <t>キュウ</t>
    </rPh>
    <rPh sb="15" eb="16">
      <t>シツ</t>
    </rPh>
    <phoneticPr fontId="1"/>
  </si>
  <si>
    <t>東村山市</t>
    <rPh sb="0" eb="3">
      <t>ヒガシムラヤマ</t>
    </rPh>
    <rPh sb="3" eb="4">
      <t>シ</t>
    </rPh>
    <phoneticPr fontId="3"/>
  </si>
  <si>
    <t>西武新宿線
東村山駅</t>
    <rPh sb="0" eb="4">
      <t>セイブシンジュク</t>
    </rPh>
    <rPh sb="4" eb="5">
      <t>セン</t>
    </rPh>
    <rPh sb="6" eb="9">
      <t>ヒガシムラヤマ</t>
    </rPh>
    <rPh sb="9" eb="10">
      <t>エキ</t>
    </rPh>
    <phoneticPr fontId="3"/>
  </si>
  <si>
    <t>東村山市子育て総合支援センター</t>
    <rPh sb="0" eb="3">
      <t>ヒガシムラヤマ</t>
    </rPh>
    <rPh sb="3" eb="4">
      <t>シ</t>
    </rPh>
    <rPh sb="4" eb="6">
      <t>コソダ</t>
    </rPh>
    <rPh sb="7" eb="9">
      <t>ソウゴウ</t>
    </rPh>
    <rPh sb="9" eb="11">
      <t>シエン</t>
    </rPh>
    <phoneticPr fontId="25"/>
  </si>
  <si>
    <t>東村山市</t>
    <rPh sb="0" eb="4">
      <t>ヒガシムラヤマシ</t>
    </rPh>
    <phoneticPr fontId="3"/>
  </si>
  <si>
    <t>火～土</t>
    <rPh sb="0" eb="1">
      <t>カ</t>
    </rPh>
    <rPh sb="2" eb="3">
      <t>ド</t>
    </rPh>
    <phoneticPr fontId="3"/>
  </si>
  <si>
    <t>西武多摩湖線
西武遊園地</t>
  </si>
  <si>
    <t>狭山公園</t>
    <rPh sb="0" eb="2">
      <t>サヤマ</t>
    </rPh>
    <rPh sb="2" eb="4">
      <t>コウエン</t>
    </rPh>
    <phoneticPr fontId="25"/>
  </si>
  <si>
    <t>西武･狭山丘陵パートナーズ</t>
    <rPh sb="0" eb="2">
      <t>セイブ</t>
    </rPh>
    <rPh sb="3" eb="5">
      <t>サヤマ</t>
    </rPh>
    <rPh sb="5" eb="7">
      <t>キュウリョウ</t>
    </rPh>
    <phoneticPr fontId="3"/>
  </si>
  <si>
    <t>全日
（年末年始を除く）</t>
    <rPh sb="0" eb="1">
      <t>ゼン</t>
    </rPh>
    <rPh sb="1" eb="2">
      <t>ニチ</t>
    </rPh>
    <rPh sb="4" eb="6">
      <t>ネンマツ</t>
    </rPh>
    <rPh sb="6" eb="8">
      <t>ネンシ</t>
    </rPh>
    <rPh sb="9" eb="10">
      <t>ノゾ</t>
    </rPh>
    <phoneticPr fontId="3"/>
  </si>
  <si>
    <t>西武新宿線「東村山」駅から徒歩０分</t>
    <rPh sb="0" eb="2">
      <t>セイブ</t>
    </rPh>
    <rPh sb="2" eb="5">
      <t>シンジュクセン</t>
    </rPh>
    <rPh sb="6" eb="9">
      <t>ヒガシムラヤマ</t>
    </rPh>
    <rPh sb="10" eb="11">
      <t>エキ</t>
    </rPh>
    <rPh sb="13" eb="15">
      <t>トホ</t>
    </rPh>
    <rPh sb="16" eb="17">
      <t>プン</t>
    </rPh>
    <phoneticPr fontId="3"/>
  </si>
  <si>
    <t>東村山西口サンパルネ</t>
    <rPh sb="0" eb="3">
      <t>ヒガシムラヤマ</t>
    </rPh>
    <rPh sb="3" eb="5">
      <t>ニシグチ</t>
    </rPh>
    <phoneticPr fontId="25"/>
  </si>
  <si>
    <t>月曜日から日曜日
（年中無休）</t>
    <rPh sb="0" eb="3">
      <t>ゲツヨウビ</t>
    </rPh>
    <rPh sb="5" eb="8">
      <t>ニチヨウビ</t>
    </rPh>
    <rPh sb="10" eb="12">
      <t>ネンジュウ</t>
    </rPh>
    <rPh sb="12" eb="14">
      <t>ムキュウ</t>
    </rPh>
    <phoneticPr fontId="3"/>
  </si>
  <si>
    <t>西武新宿線「東村山」駅西口から徒歩10分</t>
    <rPh sb="0" eb="2">
      <t>セイブ</t>
    </rPh>
    <rPh sb="2" eb="5">
      <t>シンジュクセン</t>
    </rPh>
    <rPh sb="6" eb="9">
      <t>ヒガシムラヤマ</t>
    </rPh>
    <rPh sb="10" eb="11">
      <t>エキ</t>
    </rPh>
    <rPh sb="11" eb="13">
      <t>ニシグチ</t>
    </rPh>
    <rPh sb="15" eb="17">
      <t>トホ</t>
    </rPh>
    <rPh sb="19" eb="20">
      <t>プン</t>
    </rPh>
    <phoneticPr fontId="3"/>
  </si>
  <si>
    <t>のぐちちょう子育てひろば「ぷくぷく」</t>
    <rPh sb="6" eb="8">
      <t>コソダ</t>
    </rPh>
    <phoneticPr fontId="25"/>
  </si>
  <si>
    <t>月曜日から土曜日
（日曜日、祝日、年末年始除く）</t>
    <rPh sb="0" eb="3">
      <t>ゲツヨウビ</t>
    </rPh>
    <rPh sb="5" eb="8">
      <t>ドヨウビ</t>
    </rPh>
    <rPh sb="10" eb="13">
      <t>ニチヨウビ</t>
    </rPh>
    <rPh sb="14" eb="16">
      <t>シュクジツ</t>
    </rPh>
    <rPh sb="17" eb="19">
      <t>ネンマツ</t>
    </rPh>
    <rPh sb="19" eb="21">
      <t>ネンシ</t>
    </rPh>
    <rPh sb="21" eb="22">
      <t>ノゾ</t>
    </rPh>
    <phoneticPr fontId="3"/>
  </si>
  <si>
    <t>西武新宿線「東村山駅」(徒歩2分)</t>
    <rPh sb="0" eb="5">
      <t>セイブシンジュクセン</t>
    </rPh>
    <rPh sb="6" eb="9">
      <t>ヒガシムラヤマ</t>
    </rPh>
    <rPh sb="9" eb="10">
      <t>エキ</t>
    </rPh>
    <rPh sb="12" eb="14">
      <t>トホ</t>
    </rPh>
    <rPh sb="15" eb="16">
      <t>フン</t>
    </rPh>
    <phoneticPr fontId="3"/>
  </si>
  <si>
    <t>東村山骨盤整骨院</t>
    <rPh sb="0" eb="3">
      <t>ヒガシムラヤマ</t>
    </rPh>
    <rPh sb="3" eb="5">
      <t>コツバン</t>
    </rPh>
    <rPh sb="5" eb="8">
      <t>セイコツイン</t>
    </rPh>
    <phoneticPr fontId="25"/>
  </si>
  <si>
    <t>月～金曜日・祝日</t>
    <rPh sb="0" eb="1">
      <t>ゲツ</t>
    </rPh>
    <rPh sb="2" eb="5">
      <t>キンヨウビ</t>
    </rPh>
    <rPh sb="6" eb="8">
      <t>シュクジツ</t>
    </rPh>
    <phoneticPr fontId="3"/>
  </si>
  <si>
    <t>9：00～11：30と」15：00～20：00
土曜日9：00～14：00</t>
    <rPh sb="24" eb="27">
      <t>ドヨウビ</t>
    </rPh>
    <phoneticPr fontId="3"/>
  </si>
  <si>
    <t>国分寺市</t>
    <rPh sb="0" eb="4">
      <t>コクブンジシ</t>
    </rPh>
    <phoneticPr fontId="3"/>
  </si>
  <si>
    <t>JR国立駅</t>
    <rPh sb="2" eb="5">
      <t>クニタチエキ</t>
    </rPh>
    <phoneticPr fontId="3"/>
  </si>
  <si>
    <t>火～土
（第２・第４木曜日）</t>
    <rPh sb="0" eb="1">
      <t>カ</t>
    </rPh>
    <rPh sb="2" eb="3">
      <t>ド</t>
    </rPh>
    <rPh sb="5" eb="6">
      <t>ダイ</t>
    </rPh>
    <rPh sb="8" eb="9">
      <t>ダイ</t>
    </rPh>
    <rPh sb="10" eb="13">
      <t>モクヨウビ</t>
    </rPh>
    <phoneticPr fontId="3"/>
  </si>
  <si>
    <t>JR国分寺駅</t>
    <rPh sb="2" eb="5">
      <t>コクブンジ</t>
    </rPh>
    <rPh sb="5" eb="6">
      <t>エキ</t>
    </rPh>
    <phoneticPr fontId="3"/>
  </si>
  <si>
    <t>国分寺市立本多児童館</t>
    <rPh sb="0" eb="5">
      <t>コクブンジシリツ</t>
    </rPh>
    <rPh sb="5" eb="6">
      <t>ホン</t>
    </rPh>
    <rPh sb="6" eb="7">
      <t>タ</t>
    </rPh>
    <rPh sb="7" eb="10">
      <t>ジドウカン</t>
    </rPh>
    <phoneticPr fontId="25"/>
  </si>
  <si>
    <t>月～土
（第４月曜休館）</t>
    <rPh sb="0" eb="1">
      <t>ゲツ</t>
    </rPh>
    <rPh sb="2" eb="3">
      <t>ド</t>
    </rPh>
    <rPh sb="5" eb="6">
      <t>ダイ</t>
    </rPh>
    <rPh sb="7" eb="9">
      <t>ゲツヨウ</t>
    </rPh>
    <rPh sb="9" eb="11">
      <t>キュウカン</t>
    </rPh>
    <phoneticPr fontId="1"/>
  </si>
  <si>
    <t>JR西国分寺駅</t>
    <rPh sb="2" eb="7">
      <t>ニシコクブンジエキ</t>
    </rPh>
    <phoneticPr fontId="3"/>
  </si>
  <si>
    <t>国分寺市立いずみ児童館</t>
    <rPh sb="0" eb="5">
      <t>コクブンジシリツ</t>
    </rPh>
    <rPh sb="8" eb="11">
      <t>ジドウカン</t>
    </rPh>
    <phoneticPr fontId="25"/>
  </si>
  <si>
    <t>JR国分寺駅より
①ぶんバス 東元町ルート「東元町」停留所
②京王バス 「府中駅」行き「東元町」停留所</t>
    <rPh sb="2" eb="6">
      <t>コクブンジエキ</t>
    </rPh>
    <rPh sb="15" eb="18">
      <t>ヒガシモトマチ</t>
    </rPh>
    <rPh sb="22" eb="23">
      <t>ヒガシ</t>
    </rPh>
    <rPh sb="23" eb="25">
      <t>モトマチ</t>
    </rPh>
    <rPh sb="26" eb="29">
      <t>テイリュウジョ</t>
    </rPh>
    <rPh sb="31" eb="33">
      <t>ケイオウ</t>
    </rPh>
    <rPh sb="37" eb="40">
      <t>フチュウエキ</t>
    </rPh>
    <rPh sb="41" eb="42">
      <t>イ</t>
    </rPh>
    <rPh sb="44" eb="45">
      <t>ヒガシ</t>
    </rPh>
    <rPh sb="45" eb="47">
      <t>モトマチ</t>
    </rPh>
    <rPh sb="48" eb="51">
      <t>テイリュウジョ</t>
    </rPh>
    <phoneticPr fontId="3"/>
  </si>
  <si>
    <t>国分寺市立もとまち児童館</t>
    <rPh sb="0" eb="5">
      <t>コクブンジシリツ</t>
    </rPh>
    <rPh sb="9" eb="12">
      <t>ジドウカン</t>
    </rPh>
    <phoneticPr fontId="25"/>
  </si>
  <si>
    <t>JR国立駅より立川バス「弁天折り返し場」行き「上弁天」停留所</t>
    <rPh sb="2" eb="4">
      <t>クニタチ</t>
    </rPh>
    <rPh sb="4" eb="5">
      <t>エキ</t>
    </rPh>
    <rPh sb="7" eb="9">
      <t>タチカワ</t>
    </rPh>
    <rPh sb="12" eb="14">
      <t>ベンテン</t>
    </rPh>
    <rPh sb="14" eb="15">
      <t>オ</t>
    </rPh>
    <rPh sb="16" eb="17">
      <t>カエ</t>
    </rPh>
    <rPh sb="18" eb="19">
      <t>バ</t>
    </rPh>
    <rPh sb="20" eb="21">
      <t>イ</t>
    </rPh>
    <rPh sb="23" eb="24">
      <t>カミ</t>
    </rPh>
    <rPh sb="24" eb="26">
      <t>ベンテン</t>
    </rPh>
    <rPh sb="27" eb="30">
      <t>テイリュウジョ</t>
    </rPh>
    <phoneticPr fontId="3"/>
  </si>
  <si>
    <t>国分寺市立にしまち児童館</t>
    <rPh sb="0" eb="5">
      <t>コクブンジシリツ</t>
    </rPh>
    <rPh sb="9" eb="12">
      <t>ジドウカン</t>
    </rPh>
    <phoneticPr fontId="25"/>
  </si>
  <si>
    <t>JR国立駅より徒歩または立川バス「けやき台団地」行き「稲荷神社前」停留所</t>
    <rPh sb="2" eb="4">
      <t>クニタチ</t>
    </rPh>
    <rPh sb="4" eb="5">
      <t>エキ</t>
    </rPh>
    <rPh sb="7" eb="9">
      <t>トホ</t>
    </rPh>
    <rPh sb="12" eb="14">
      <t>タチカワ</t>
    </rPh>
    <rPh sb="20" eb="21">
      <t>ダイ</t>
    </rPh>
    <rPh sb="21" eb="23">
      <t>ダンチ</t>
    </rPh>
    <rPh sb="24" eb="25">
      <t>イ</t>
    </rPh>
    <rPh sb="27" eb="29">
      <t>イナリ</t>
    </rPh>
    <rPh sb="29" eb="31">
      <t>ジンジャ</t>
    </rPh>
    <rPh sb="31" eb="32">
      <t>マエ</t>
    </rPh>
    <rPh sb="33" eb="36">
      <t>テイリュウジョ</t>
    </rPh>
    <phoneticPr fontId="3"/>
  </si>
  <si>
    <t>国分寺市立ひかり児童館</t>
    <rPh sb="0" eb="5">
      <t>コクブンジシリツ</t>
    </rPh>
    <rPh sb="8" eb="11">
      <t>ジドウカン</t>
    </rPh>
    <phoneticPr fontId="25"/>
  </si>
  <si>
    <t>JR国立駅より立川バス「戸倉循環」「満福寺」停留所</t>
    <rPh sb="2" eb="5">
      <t>クニタチエキ</t>
    </rPh>
    <rPh sb="7" eb="9">
      <t>タチカワ</t>
    </rPh>
    <rPh sb="12" eb="13">
      <t>ト</t>
    </rPh>
    <rPh sb="13" eb="14">
      <t>クラ</t>
    </rPh>
    <rPh sb="14" eb="16">
      <t>ジュンカン</t>
    </rPh>
    <rPh sb="18" eb="19">
      <t>マン</t>
    </rPh>
    <rPh sb="19" eb="20">
      <t>フク</t>
    </rPh>
    <rPh sb="20" eb="21">
      <t>テラ</t>
    </rPh>
    <rPh sb="22" eb="25">
      <t>テイリュウジョ</t>
    </rPh>
    <phoneticPr fontId="3"/>
  </si>
  <si>
    <t>国分寺市立しんまち児童館</t>
    <rPh sb="0" eb="5">
      <t>コクブンジシリツ</t>
    </rPh>
    <rPh sb="9" eb="12">
      <t>ジドウカン</t>
    </rPh>
    <phoneticPr fontId="25"/>
  </si>
  <si>
    <t>JR国分寺駅より徒歩または西武バス「武蔵野美術大学」行き「第三小学校前」停留所</t>
    <rPh sb="2" eb="6">
      <t>コクブンジエキ</t>
    </rPh>
    <rPh sb="8" eb="10">
      <t>トホ</t>
    </rPh>
    <rPh sb="13" eb="15">
      <t>セイブ</t>
    </rPh>
    <rPh sb="18" eb="21">
      <t>ムサシノ</t>
    </rPh>
    <rPh sb="21" eb="23">
      <t>ビジュツ</t>
    </rPh>
    <rPh sb="23" eb="25">
      <t>ダイガク</t>
    </rPh>
    <rPh sb="26" eb="27">
      <t>イ</t>
    </rPh>
    <rPh sb="29" eb="30">
      <t>ダイ</t>
    </rPh>
    <rPh sb="30" eb="31">
      <t>サン</t>
    </rPh>
    <rPh sb="31" eb="34">
      <t>ショウガッコウ</t>
    </rPh>
    <rPh sb="34" eb="35">
      <t>マエ</t>
    </rPh>
    <rPh sb="36" eb="39">
      <t>テイリュウジョ</t>
    </rPh>
    <phoneticPr fontId="3"/>
  </si>
  <si>
    <t>月～土</t>
    <rPh sb="0" eb="1">
      <t>ゲツ</t>
    </rPh>
    <rPh sb="2" eb="3">
      <t>ド</t>
    </rPh>
    <phoneticPr fontId="1"/>
  </si>
  <si>
    <t>JR国立駅より立川バス「戸倉循環」「国分寺第五小学校」停留所</t>
    <rPh sb="2" eb="4">
      <t>クニタチ</t>
    </rPh>
    <rPh sb="4" eb="5">
      <t>エキ</t>
    </rPh>
    <rPh sb="7" eb="9">
      <t>タチカワ</t>
    </rPh>
    <rPh sb="12" eb="14">
      <t>トクラ</t>
    </rPh>
    <rPh sb="14" eb="16">
      <t>ジュンカン</t>
    </rPh>
    <rPh sb="18" eb="21">
      <t>コクブンジ</t>
    </rPh>
    <rPh sb="21" eb="22">
      <t>ダイ</t>
    </rPh>
    <rPh sb="22" eb="23">
      <t>ゴ</t>
    </rPh>
    <rPh sb="23" eb="26">
      <t>ショウガッコウ</t>
    </rPh>
    <rPh sb="27" eb="30">
      <t>テイリュウジョ</t>
    </rPh>
    <phoneticPr fontId="3"/>
  </si>
  <si>
    <t>JR国立駅より
①立川バス「けやき台団地」行き終点
②立川バス「弁天通り折り返し場」行き終点</t>
    <rPh sb="2" eb="4">
      <t>クニタチ</t>
    </rPh>
    <rPh sb="4" eb="5">
      <t>エキ</t>
    </rPh>
    <rPh sb="9" eb="11">
      <t>タチカワ</t>
    </rPh>
    <rPh sb="17" eb="18">
      <t>ダイ</t>
    </rPh>
    <rPh sb="18" eb="20">
      <t>ダンチ</t>
    </rPh>
    <rPh sb="21" eb="22">
      <t>イ</t>
    </rPh>
    <rPh sb="23" eb="25">
      <t>シュウテン</t>
    </rPh>
    <rPh sb="27" eb="29">
      <t>タチカワ</t>
    </rPh>
    <rPh sb="32" eb="34">
      <t>ベンテン</t>
    </rPh>
    <rPh sb="34" eb="35">
      <t>トオ</t>
    </rPh>
    <rPh sb="36" eb="37">
      <t>オ</t>
    </rPh>
    <rPh sb="38" eb="39">
      <t>カエ</t>
    </rPh>
    <rPh sb="40" eb="41">
      <t>ジョウ</t>
    </rPh>
    <rPh sb="42" eb="43">
      <t>イ</t>
    </rPh>
    <rPh sb="44" eb="46">
      <t>シュウテン</t>
    </rPh>
    <phoneticPr fontId="3"/>
  </si>
  <si>
    <t>国分寺市立西町学童保育所</t>
    <rPh sb="0" eb="5">
      <t>コクブンジシリツ</t>
    </rPh>
    <rPh sb="5" eb="6">
      <t>ニシ</t>
    </rPh>
    <rPh sb="6" eb="7">
      <t>マチ</t>
    </rPh>
    <rPh sb="7" eb="9">
      <t>ガクドウ</t>
    </rPh>
    <rPh sb="9" eb="11">
      <t>ホイク</t>
    </rPh>
    <rPh sb="11" eb="12">
      <t>ジョ</t>
    </rPh>
    <phoneticPr fontId="25"/>
  </si>
  <si>
    <t>①JR国立駅より立川バス「戸倉循環」「戸倉２丁目」停留所または「万福寺」停留所
②西武国分寺線恋ヶ窪駅より立川バス「戸倉循環」「戸倉２丁目」停留所</t>
    <rPh sb="3" eb="5">
      <t>クニタチ</t>
    </rPh>
    <rPh sb="5" eb="6">
      <t>エキ</t>
    </rPh>
    <rPh sb="8" eb="10">
      <t>タチカワ</t>
    </rPh>
    <rPh sb="13" eb="15">
      <t>トクラ</t>
    </rPh>
    <rPh sb="15" eb="17">
      <t>ジュンカン</t>
    </rPh>
    <rPh sb="19" eb="21">
      <t>トクラ</t>
    </rPh>
    <rPh sb="22" eb="24">
      <t>チョウメ</t>
    </rPh>
    <rPh sb="25" eb="28">
      <t>テイリュウジョ</t>
    </rPh>
    <rPh sb="32" eb="34">
      <t>マンプク</t>
    </rPh>
    <rPh sb="34" eb="35">
      <t>テラ</t>
    </rPh>
    <rPh sb="36" eb="39">
      <t>テイリュウジョ</t>
    </rPh>
    <rPh sb="41" eb="43">
      <t>セイブ</t>
    </rPh>
    <rPh sb="43" eb="46">
      <t>コクブンジ</t>
    </rPh>
    <rPh sb="46" eb="47">
      <t>セン</t>
    </rPh>
    <rPh sb="47" eb="50">
      <t>コイガクボ</t>
    </rPh>
    <rPh sb="50" eb="51">
      <t>エキ</t>
    </rPh>
    <rPh sb="53" eb="55">
      <t>タチカワ</t>
    </rPh>
    <rPh sb="58" eb="59">
      <t>ト</t>
    </rPh>
    <rPh sb="59" eb="60">
      <t>クラ</t>
    </rPh>
    <rPh sb="60" eb="62">
      <t>ジュンカン</t>
    </rPh>
    <rPh sb="64" eb="66">
      <t>トクラ</t>
    </rPh>
    <rPh sb="67" eb="69">
      <t>チョウメ</t>
    </rPh>
    <rPh sb="70" eb="73">
      <t>テイリュウジョ</t>
    </rPh>
    <phoneticPr fontId="3"/>
  </si>
  <si>
    <t>JR国立駅から徒歩もしくは立川バスけやき台団地行「稲荷神社前」</t>
    <rPh sb="2" eb="5">
      <t>クニタチエキ</t>
    </rPh>
    <rPh sb="7" eb="9">
      <t>トホ</t>
    </rPh>
    <rPh sb="13" eb="15">
      <t>タチカワ</t>
    </rPh>
    <rPh sb="20" eb="21">
      <t>ダイ</t>
    </rPh>
    <rPh sb="21" eb="23">
      <t>ダンチ</t>
    </rPh>
    <rPh sb="23" eb="24">
      <t>ユ</t>
    </rPh>
    <rPh sb="25" eb="27">
      <t>イナリ</t>
    </rPh>
    <rPh sb="27" eb="29">
      <t>ジンジャ</t>
    </rPh>
    <rPh sb="29" eb="30">
      <t>マエ</t>
    </rPh>
    <phoneticPr fontId="3"/>
  </si>
  <si>
    <t>国分寺市立光公民館</t>
    <rPh sb="0" eb="3">
      <t>コクブンジ</t>
    </rPh>
    <rPh sb="3" eb="5">
      <t>シリツ</t>
    </rPh>
    <rPh sb="5" eb="6">
      <t>ヒカリ</t>
    </rPh>
    <rPh sb="6" eb="9">
      <t>コウミンカン</t>
    </rPh>
    <phoneticPr fontId="25"/>
  </si>
  <si>
    <t>月～日
（第３月曜・祝日・振替休日・年末年始は休館）</t>
    <rPh sb="0" eb="1">
      <t>ゲツ</t>
    </rPh>
    <rPh sb="2" eb="3">
      <t>ニチ</t>
    </rPh>
    <rPh sb="5" eb="6">
      <t>ダイ</t>
    </rPh>
    <rPh sb="7" eb="8">
      <t>ゲツ</t>
    </rPh>
    <rPh sb="8" eb="9">
      <t>ヨウ</t>
    </rPh>
    <rPh sb="10" eb="11">
      <t>シュク</t>
    </rPh>
    <rPh sb="11" eb="12">
      <t>ジツ</t>
    </rPh>
    <rPh sb="13" eb="15">
      <t>フリカエ</t>
    </rPh>
    <rPh sb="15" eb="17">
      <t>キュウジツ</t>
    </rPh>
    <rPh sb="18" eb="20">
      <t>ネンマツ</t>
    </rPh>
    <rPh sb="20" eb="22">
      <t>ネンシ</t>
    </rPh>
    <rPh sb="23" eb="25">
      <t>キュウカン</t>
    </rPh>
    <phoneticPr fontId="3"/>
  </si>
  <si>
    <t>JR・西武西国分寺千国分寺駅からぶんバス「元町駐在所」</t>
    <rPh sb="3" eb="5">
      <t>セイブ</t>
    </rPh>
    <rPh sb="5" eb="9">
      <t>ニシコクブンジ</t>
    </rPh>
    <rPh sb="9" eb="10">
      <t>セン</t>
    </rPh>
    <rPh sb="10" eb="14">
      <t>コクブンジエキ</t>
    </rPh>
    <rPh sb="21" eb="23">
      <t>モトマチ</t>
    </rPh>
    <rPh sb="23" eb="26">
      <t>チュウザイショ</t>
    </rPh>
    <phoneticPr fontId="3"/>
  </si>
  <si>
    <t>国分寺市立もとまち公民館</t>
    <rPh sb="0" eb="5">
      <t>コクブンジシリツ</t>
    </rPh>
    <rPh sb="9" eb="12">
      <t>コウミンカン</t>
    </rPh>
    <phoneticPr fontId="25"/>
  </si>
  <si>
    <t>国分寺市立もとまち図書館</t>
    <rPh sb="0" eb="5">
      <t>コクブンジシリツ</t>
    </rPh>
    <rPh sb="9" eb="12">
      <t>トショカン</t>
    </rPh>
    <phoneticPr fontId="25"/>
  </si>
  <si>
    <t>火～日
（毎週月曜・年末年始・特別整理日は休館）</t>
    <rPh sb="0" eb="1">
      <t>ヒ</t>
    </rPh>
    <rPh sb="2" eb="3">
      <t>ニチ</t>
    </rPh>
    <rPh sb="5" eb="7">
      <t>マイシュウ</t>
    </rPh>
    <rPh sb="7" eb="9">
      <t>ゲツヨウ</t>
    </rPh>
    <rPh sb="10" eb="12">
      <t>ネンマツ</t>
    </rPh>
    <rPh sb="12" eb="14">
      <t>ネンシ</t>
    </rPh>
    <rPh sb="15" eb="17">
      <t>トクベツ</t>
    </rPh>
    <rPh sb="17" eb="20">
      <t>セイリビ</t>
    </rPh>
    <rPh sb="21" eb="23">
      <t>キュウカン</t>
    </rPh>
    <phoneticPr fontId="3"/>
  </si>
  <si>
    <t>西武国分寺線恋ヶ窪駅</t>
    <rPh sb="0" eb="2">
      <t>セイブ</t>
    </rPh>
    <rPh sb="2" eb="5">
      <t>コクブンジ</t>
    </rPh>
    <rPh sb="5" eb="6">
      <t>セン</t>
    </rPh>
    <rPh sb="6" eb="9">
      <t>コイガクボ</t>
    </rPh>
    <rPh sb="9" eb="10">
      <t>エキ</t>
    </rPh>
    <phoneticPr fontId="3"/>
  </si>
  <si>
    <t>国分寺市立恋ヶ窪図書館</t>
    <rPh sb="0" eb="5">
      <t>コクブンジシリツ</t>
    </rPh>
    <rPh sb="5" eb="8">
      <t>コイガクボ</t>
    </rPh>
    <rPh sb="8" eb="11">
      <t>トショカン</t>
    </rPh>
    <phoneticPr fontId="25"/>
  </si>
  <si>
    <t>JR・西武国分寺線国分寺駅</t>
    <rPh sb="3" eb="5">
      <t>セイブ</t>
    </rPh>
    <rPh sb="5" eb="8">
      <t>コクブンジ</t>
    </rPh>
    <rPh sb="8" eb="9">
      <t>セン</t>
    </rPh>
    <rPh sb="9" eb="13">
      <t>コクブンジエキ</t>
    </rPh>
    <phoneticPr fontId="3"/>
  </si>
  <si>
    <t>国分寺市立本多公民館</t>
    <rPh sb="0" eb="5">
      <t>コクブンジシリツ</t>
    </rPh>
    <rPh sb="5" eb="7">
      <t>ホンダ</t>
    </rPh>
    <rPh sb="7" eb="10">
      <t>コウミンカン</t>
    </rPh>
    <phoneticPr fontId="25"/>
  </si>
  <si>
    <t>月～日
（第１・３月曜（※祝日の場合は開館）・年末年始は休館）</t>
    <rPh sb="0" eb="1">
      <t>ゲツ</t>
    </rPh>
    <rPh sb="2" eb="3">
      <t>ニチ</t>
    </rPh>
    <rPh sb="13" eb="14">
      <t>シュク</t>
    </rPh>
    <rPh sb="14" eb="15">
      <t>ジツ</t>
    </rPh>
    <rPh sb="16" eb="18">
      <t>バアイ</t>
    </rPh>
    <rPh sb="19" eb="21">
      <t>カイカン</t>
    </rPh>
    <rPh sb="28" eb="30">
      <t>キュウカン</t>
    </rPh>
    <phoneticPr fontId="3"/>
  </si>
  <si>
    <t>JR国立駅から立川バス「新町」もしくは「並木町」</t>
    <rPh sb="2" eb="5">
      <t>クニタチエキ</t>
    </rPh>
    <rPh sb="7" eb="9">
      <t>タチカワ</t>
    </rPh>
    <rPh sb="12" eb="14">
      <t>シンマチ</t>
    </rPh>
    <rPh sb="20" eb="22">
      <t>ナミキ</t>
    </rPh>
    <rPh sb="22" eb="23">
      <t>マチ</t>
    </rPh>
    <phoneticPr fontId="3"/>
  </si>
  <si>
    <t>国分寺市立並木公民館</t>
    <rPh sb="0" eb="5">
      <t>コクブンジシリツ</t>
    </rPh>
    <rPh sb="5" eb="7">
      <t>ナミキ</t>
    </rPh>
    <rPh sb="7" eb="10">
      <t>コウミンカン</t>
    </rPh>
    <phoneticPr fontId="25"/>
  </si>
  <si>
    <t>国分寺市</t>
    <rPh sb="0" eb="4">
      <t>コクブンジシ</t>
    </rPh>
    <phoneticPr fontId="4"/>
  </si>
  <si>
    <t>JR・西武国分寺線国分寺駅</t>
    <rPh sb="3" eb="5">
      <t>セイブ</t>
    </rPh>
    <rPh sb="5" eb="8">
      <t>コクブンジ</t>
    </rPh>
    <rPh sb="8" eb="9">
      <t>セン</t>
    </rPh>
    <rPh sb="9" eb="13">
      <t>コクブンジエキ</t>
    </rPh>
    <phoneticPr fontId="4"/>
  </si>
  <si>
    <t>東部地区拠点親子ひろば　BOUKENたまご</t>
    <rPh sb="0" eb="2">
      <t>トウブ</t>
    </rPh>
    <rPh sb="2" eb="4">
      <t>チク</t>
    </rPh>
    <rPh sb="4" eb="6">
      <t>キョテン</t>
    </rPh>
    <rPh sb="6" eb="8">
      <t>オヤコ</t>
    </rPh>
    <phoneticPr fontId="25"/>
  </si>
  <si>
    <t>特定非営利活動法人冒険遊び場の会</t>
    <rPh sb="0" eb="2">
      <t>トクテイ</t>
    </rPh>
    <rPh sb="2" eb="5">
      <t>ヒエイリ</t>
    </rPh>
    <rPh sb="5" eb="7">
      <t>カツドウ</t>
    </rPh>
    <rPh sb="7" eb="9">
      <t>ホウジン</t>
    </rPh>
    <rPh sb="9" eb="11">
      <t>ボウケン</t>
    </rPh>
    <rPh sb="11" eb="12">
      <t>アソ</t>
    </rPh>
    <rPh sb="13" eb="14">
      <t>バ</t>
    </rPh>
    <rPh sb="15" eb="16">
      <t>カイ</t>
    </rPh>
    <phoneticPr fontId="4"/>
  </si>
  <si>
    <t>月～金曜日、第2・4土曜日
（第3火曜は休み）</t>
    <rPh sb="2" eb="3">
      <t>キン</t>
    </rPh>
    <rPh sb="3" eb="5">
      <t>ヨウビ</t>
    </rPh>
    <rPh sb="6" eb="7">
      <t>ダイ</t>
    </rPh>
    <rPh sb="10" eb="13">
      <t>ドヨウビ</t>
    </rPh>
    <rPh sb="15" eb="16">
      <t>ダイ</t>
    </rPh>
    <rPh sb="17" eb="19">
      <t>カヨウ</t>
    </rPh>
    <rPh sb="20" eb="21">
      <t>ヤス</t>
    </rPh>
    <phoneticPr fontId="4"/>
  </si>
  <si>
    <t>JR中央本線・武蔵野線
西国分寺駅</t>
    <rPh sb="2" eb="4">
      <t>チュウオウ</t>
    </rPh>
    <rPh sb="4" eb="6">
      <t>ホンセン</t>
    </rPh>
    <rPh sb="7" eb="11">
      <t>ムサシノセン</t>
    </rPh>
    <rPh sb="12" eb="13">
      <t>ニシ</t>
    </rPh>
    <rPh sb="13" eb="16">
      <t>コクブンジ</t>
    </rPh>
    <rPh sb="16" eb="17">
      <t>エキ</t>
    </rPh>
    <phoneticPr fontId="3"/>
  </si>
  <si>
    <t>武蔵国分寺公園</t>
    <rPh sb="0" eb="2">
      <t>ムサシ</t>
    </rPh>
    <rPh sb="2" eb="5">
      <t>コクブンジ</t>
    </rPh>
    <rPh sb="5" eb="7">
      <t>コウエン</t>
    </rPh>
    <phoneticPr fontId="25"/>
  </si>
  <si>
    <t>西武国分寺線「恋ヶ窪」駅から徒歩5分</t>
    <rPh sb="0" eb="2">
      <t>セイブ</t>
    </rPh>
    <rPh sb="2" eb="5">
      <t>コクブンジ</t>
    </rPh>
    <rPh sb="5" eb="6">
      <t>セン</t>
    </rPh>
    <rPh sb="7" eb="10">
      <t>コイガクボ</t>
    </rPh>
    <rPh sb="11" eb="12">
      <t>エキ</t>
    </rPh>
    <rPh sb="14" eb="16">
      <t>トホ</t>
    </rPh>
    <rPh sb="17" eb="18">
      <t>プン</t>
    </rPh>
    <phoneticPr fontId="3"/>
  </si>
  <si>
    <t>東京むさし農業協同組合　国分寺支店（ＪＡ東京むさし　国分寺支店）</t>
    <rPh sb="0" eb="2">
      <t>トウキョウ</t>
    </rPh>
    <rPh sb="5" eb="7">
      <t>ノウギョウ</t>
    </rPh>
    <rPh sb="7" eb="9">
      <t>キョウドウ</t>
    </rPh>
    <rPh sb="9" eb="11">
      <t>クミアイ</t>
    </rPh>
    <rPh sb="12" eb="15">
      <t>コクブンジ</t>
    </rPh>
    <rPh sb="15" eb="17">
      <t>シテン</t>
    </rPh>
    <rPh sb="20" eb="22">
      <t>トウキョウ</t>
    </rPh>
    <rPh sb="26" eb="29">
      <t>コクブンジ</t>
    </rPh>
    <rPh sb="29" eb="31">
      <t>シテン</t>
    </rPh>
    <phoneticPr fontId="25"/>
  </si>
  <si>
    <t>月曜日から金曜日
（多目的トイレ（オムツ替台）は土日祝も利用可能）</t>
    <rPh sb="0" eb="3">
      <t>ゲツヨウビ</t>
    </rPh>
    <rPh sb="5" eb="8">
      <t>キンヨウビ</t>
    </rPh>
    <rPh sb="10" eb="13">
      <t>タモクテキ</t>
    </rPh>
    <rPh sb="20" eb="21">
      <t>カ</t>
    </rPh>
    <rPh sb="21" eb="22">
      <t>ダイ</t>
    </rPh>
    <rPh sb="24" eb="26">
      <t>ドニチ</t>
    </rPh>
    <rPh sb="26" eb="27">
      <t>シュク</t>
    </rPh>
    <rPh sb="28" eb="30">
      <t>リヨウ</t>
    </rPh>
    <rPh sb="30" eb="32">
      <t>カノウ</t>
    </rPh>
    <phoneticPr fontId="3"/>
  </si>
  <si>
    <t>西武鉄道国分寺線恋ヶ窪駅（徒歩７分）</t>
    <rPh sb="0" eb="2">
      <t>セイブ</t>
    </rPh>
    <rPh sb="2" eb="4">
      <t>テツドウ</t>
    </rPh>
    <rPh sb="4" eb="7">
      <t>コクブンジ</t>
    </rPh>
    <rPh sb="7" eb="8">
      <t>セン</t>
    </rPh>
    <rPh sb="8" eb="12">
      <t>コイガクボエキ</t>
    </rPh>
    <rPh sb="13" eb="15">
      <t>トホ</t>
    </rPh>
    <rPh sb="16" eb="17">
      <t>フン</t>
    </rPh>
    <phoneticPr fontId="3"/>
  </si>
  <si>
    <t>月曜日～土曜日（年末年始・日曜祝日を除く）</t>
    <rPh sb="0" eb="3">
      <t>ゲツヨウビ</t>
    </rPh>
    <rPh sb="4" eb="7">
      <t>ドヨウビ</t>
    </rPh>
    <rPh sb="8" eb="10">
      <t>ネンマツ</t>
    </rPh>
    <rPh sb="10" eb="12">
      <t>ネンシ</t>
    </rPh>
    <rPh sb="13" eb="15">
      <t>ニチヨウ</t>
    </rPh>
    <rPh sb="15" eb="16">
      <t>シュク</t>
    </rPh>
    <rPh sb="16" eb="17">
      <t>ジツ</t>
    </rPh>
    <rPh sb="18" eb="19">
      <t>ノゾ</t>
    </rPh>
    <phoneticPr fontId="3"/>
  </si>
  <si>
    <t>9:30～18:00（4月1日より19:00まで）</t>
    <rPh sb="12" eb="13">
      <t>ガツ</t>
    </rPh>
    <rPh sb="14" eb="15">
      <t>ニチ</t>
    </rPh>
    <phoneticPr fontId="3"/>
  </si>
  <si>
    <t>ＪＲ中央線国分寺駅（徒歩１５分）</t>
    <rPh sb="2" eb="5">
      <t>チュウオウセン</t>
    </rPh>
    <rPh sb="5" eb="9">
      <t>コクブンジエキ</t>
    </rPh>
    <rPh sb="10" eb="12">
      <t>トホ</t>
    </rPh>
    <rPh sb="14" eb="15">
      <t>フン</t>
    </rPh>
    <phoneticPr fontId="3"/>
  </si>
  <si>
    <t>国分寺市立東元町学童保育所</t>
    <rPh sb="0" eb="5">
      <t>コクブンジシリツ</t>
    </rPh>
    <rPh sb="5" eb="6">
      <t>ヒガシ</t>
    </rPh>
    <rPh sb="6" eb="8">
      <t>モトマチ</t>
    </rPh>
    <rPh sb="8" eb="10">
      <t>ガクドウ</t>
    </rPh>
    <rPh sb="10" eb="12">
      <t>ホイク</t>
    </rPh>
    <rPh sb="12" eb="13">
      <t>ショ</t>
    </rPh>
    <phoneticPr fontId="25"/>
  </si>
  <si>
    <t xml:space="preserve">9:30～19:00
</t>
  </si>
  <si>
    <t>ＪＲ中央線国立駅（徒歩７分）</t>
    <rPh sb="2" eb="5">
      <t>チュウオウセン</t>
    </rPh>
    <rPh sb="5" eb="6">
      <t>クニ</t>
    </rPh>
    <rPh sb="6" eb="7">
      <t>タチ</t>
    </rPh>
    <rPh sb="7" eb="8">
      <t>エキ</t>
    </rPh>
    <rPh sb="9" eb="11">
      <t>トホ</t>
    </rPh>
    <rPh sb="12" eb="13">
      <t>フン</t>
    </rPh>
    <phoneticPr fontId="3"/>
  </si>
  <si>
    <t>国分寺市ひかりプラザ</t>
    <rPh sb="0" eb="4">
      <t>コクブンジシ</t>
    </rPh>
    <phoneticPr fontId="25"/>
  </si>
  <si>
    <t>月曜日～日曜日（年末年始・休館日を除く）</t>
    <rPh sb="0" eb="3">
      <t>ゲツヨウビ</t>
    </rPh>
    <rPh sb="4" eb="7">
      <t>ニチヨウビ</t>
    </rPh>
    <rPh sb="8" eb="10">
      <t>ネンマツ</t>
    </rPh>
    <rPh sb="10" eb="12">
      <t>ネンシ</t>
    </rPh>
    <rPh sb="13" eb="15">
      <t>キュウカン</t>
    </rPh>
    <rPh sb="15" eb="16">
      <t>ジツ</t>
    </rPh>
    <rPh sb="17" eb="18">
      <t>ノゾ</t>
    </rPh>
    <phoneticPr fontId="3"/>
  </si>
  <si>
    <t>JR中央線西国分寺駅（徒歩１０分）</t>
    <rPh sb="2" eb="5">
      <t>チュウオウセン</t>
    </rPh>
    <rPh sb="5" eb="10">
      <t>ニシコクブンジエキ</t>
    </rPh>
    <rPh sb="11" eb="13">
      <t>トホ</t>
    </rPh>
    <rPh sb="15" eb="16">
      <t>フン</t>
    </rPh>
    <phoneticPr fontId="3"/>
  </si>
  <si>
    <t>国分寺市立第三泉町学童保育所</t>
    <rPh sb="0" eb="5">
      <t>コクブンジシリツ</t>
    </rPh>
    <rPh sb="5" eb="7">
      <t>ダイサン</t>
    </rPh>
    <rPh sb="7" eb="8">
      <t>イズミ</t>
    </rPh>
    <rPh sb="8" eb="9">
      <t>マチ</t>
    </rPh>
    <rPh sb="9" eb="11">
      <t>ガクドウ</t>
    </rPh>
    <rPh sb="11" eb="13">
      <t>ホイク</t>
    </rPh>
    <rPh sb="13" eb="14">
      <t>ショ</t>
    </rPh>
    <phoneticPr fontId="25"/>
  </si>
  <si>
    <t>月曜日～土曜日（年末年始・日曜日・祝日を除く）</t>
    <rPh sb="0" eb="3">
      <t>ゲツヨウビ</t>
    </rPh>
    <rPh sb="4" eb="7">
      <t>ドヨウビ</t>
    </rPh>
    <rPh sb="8" eb="10">
      <t>ネンマツ</t>
    </rPh>
    <rPh sb="10" eb="12">
      <t>ネンシ</t>
    </rPh>
    <rPh sb="13" eb="16">
      <t>ニチヨウビ</t>
    </rPh>
    <rPh sb="17" eb="19">
      <t>シュクジツ</t>
    </rPh>
    <rPh sb="20" eb="21">
      <t>ノゾ</t>
    </rPh>
    <phoneticPr fontId="3"/>
  </si>
  <si>
    <t>JR中央線国立駅（徒歩１５分）</t>
    <rPh sb="2" eb="5">
      <t>チュウオウセン</t>
    </rPh>
    <rPh sb="5" eb="8">
      <t>クニタチエキ</t>
    </rPh>
    <rPh sb="9" eb="11">
      <t>トホ</t>
    </rPh>
    <rPh sb="13" eb="14">
      <t>フン</t>
    </rPh>
    <phoneticPr fontId="3"/>
  </si>
  <si>
    <t>国分寺市立第二光町学童保育所</t>
    <rPh sb="0" eb="5">
      <t>コクブンジシリツ</t>
    </rPh>
    <rPh sb="5" eb="6">
      <t>ダイ</t>
    </rPh>
    <rPh sb="6" eb="7">
      <t>ニ</t>
    </rPh>
    <rPh sb="7" eb="8">
      <t>ヒカリ</t>
    </rPh>
    <rPh sb="8" eb="9">
      <t>マチ</t>
    </rPh>
    <rPh sb="9" eb="11">
      <t>ガクドウ</t>
    </rPh>
    <rPh sb="11" eb="13">
      <t>ホイク</t>
    </rPh>
    <rPh sb="13" eb="14">
      <t>ショ</t>
    </rPh>
    <phoneticPr fontId="25"/>
  </si>
  <si>
    <t>JR中央線西国分寺駅南口（徒歩約１分）</t>
    <rPh sb="2" eb="5">
      <t>チュウオウセン</t>
    </rPh>
    <rPh sb="5" eb="10">
      <t>ニシコクブンジエキ</t>
    </rPh>
    <rPh sb="10" eb="12">
      <t>ミナミグチ</t>
    </rPh>
    <rPh sb="13" eb="15">
      <t>トホ</t>
    </rPh>
    <rPh sb="15" eb="16">
      <t>ヤク</t>
    </rPh>
    <rPh sb="17" eb="18">
      <t>フン</t>
    </rPh>
    <phoneticPr fontId="3"/>
  </si>
  <si>
    <t>国分寺市立いずみホール</t>
    <rPh sb="0" eb="5">
      <t>コクブンジシリツ</t>
    </rPh>
    <phoneticPr fontId="25"/>
  </si>
  <si>
    <t>月曜日～日曜日（年末年始、第１・第３月曜日を除く）</t>
    <rPh sb="0" eb="3">
      <t>ゲツヨウビ</t>
    </rPh>
    <rPh sb="4" eb="7">
      <t>ニチヨウビ</t>
    </rPh>
    <rPh sb="8" eb="10">
      <t>ネンマツ</t>
    </rPh>
    <rPh sb="10" eb="12">
      <t>ネンシ</t>
    </rPh>
    <rPh sb="13" eb="14">
      <t>ダイ</t>
    </rPh>
    <rPh sb="16" eb="17">
      <t>ダイ</t>
    </rPh>
    <rPh sb="18" eb="21">
      <t>ゲツヨウビ</t>
    </rPh>
    <rPh sb="22" eb="23">
      <t>ノゾ</t>
    </rPh>
    <phoneticPr fontId="3"/>
  </si>
  <si>
    <t>国分寺市</t>
    <rPh sb="0" eb="4">
      <t>コクブンジシ</t>
    </rPh>
    <phoneticPr fontId="8"/>
  </si>
  <si>
    <t>西武国分寺線恋ヶ窪（徒歩約２５分）</t>
    <rPh sb="0" eb="2">
      <t>セイブ</t>
    </rPh>
    <rPh sb="2" eb="5">
      <t>コクブンジ</t>
    </rPh>
    <rPh sb="5" eb="6">
      <t>セン</t>
    </rPh>
    <rPh sb="6" eb="9">
      <t>コイガクボ</t>
    </rPh>
    <rPh sb="10" eb="12">
      <t>トホ</t>
    </rPh>
    <rPh sb="12" eb="13">
      <t>ヤク</t>
    </rPh>
    <rPh sb="15" eb="16">
      <t>フン</t>
    </rPh>
    <phoneticPr fontId="8"/>
  </si>
  <si>
    <t>北町地域センター</t>
    <rPh sb="0" eb="2">
      <t>キタマチ</t>
    </rPh>
    <rPh sb="2" eb="4">
      <t>チイキ</t>
    </rPh>
    <phoneticPr fontId="25"/>
  </si>
  <si>
    <t>月～日曜日（水・年末年始）</t>
    <rPh sb="0" eb="1">
      <t>ゲツ</t>
    </rPh>
    <rPh sb="2" eb="5">
      <t>ニチヨウビ</t>
    </rPh>
    <rPh sb="6" eb="7">
      <t>スイ</t>
    </rPh>
    <rPh sb="8" eb="10">
      <t>ネンマツ</t>
    </rPh>
    <rPh sb="10" eb="12">
      <t>ネンシ</t>
    </rPh>
    <phoneticPr fontId="3"/>
  </si>
  <si>
    <t>JR中央線国分寺駅（徒歩約20分）</t>
    <rPh sb="2" eb="5">
      <t>チュウオウセン</t>
    </rPh>
    <rPh sb="5" eb="9">
      <t>コクブンジエキ</t>
    </rPh>
    <rPh sb="10" eb="12">
      <t>トホ</t>
    </rPh>
    <rPh sb="12" eb="13">
      <t>ヤク</t>
    </rPh>
    <rPh sb="15" eb="16">
      <t>フン</t>
    </rPh>
    <phoneticPr fontId="8"/>
  </si>
  <si>
    <t>国分寺市立もとまち地域センター</t>
    <rPh sb="0" eb="3">
      <t>コクブンジ</t>
    </rPh>
    <rPh sb="3" eb="4">
      <t>シ</t>
    </rPh>
    <rPh sb="4" eb="5">
      <t>リツ</t>
    </rPh>
    <rPh sb="9" eb="11">
      <t>チイキ</t>
    </rPh>
    <phoneticPr fontId="25"/>
  </si>
  <si>
    <t>全日（水曜、年末年始休み）</t>
    <rPh sb="0" eb="2">
      <t>ゼンジツ</t>
    </rPh>
    <rPh sb="3" eb="5">
      <t>スイヨウ</t>
    </rPh>
    <rPh sb="6" eb="8">
      <t>ネンマツ</t>
    </rPh>
    <rPh sb="8" eb="10">
      <t>ネンシ</t>
    </rPh>
    <rPh sb="10" eb="11">
      <t>ヤス</t>
    </rPh>
    <phoneticPr fontId="3"/>
  </si>
  <si>
    <t>国分寺市</t>
    <rPh sb="0" eb="4">
      <t>コクブンジシ</t>
    </rPh>
    <phoneticPr fontId="14"/>
  </si>
  <si>
    <t>JR中央線・武蔵野線「西国分寺駅」
南口徒歩7分</t>
    <rPh sb="2" eb="5">
      <t>チュウオウセン</t>
    </rPh>
    <rPh sb="6" eb="10">
      <t>ムサシノセン</t>
    </rPh>
    <rPh sb="11" eb="15">
      <t>ニシコクブンジ</t>
    </rPh>
    <rPh sb="15" eb="16">
      <t>エキ</t>
    </rPh>
    <rPh sb="18" eb="20">
      <t>ミナミグチ</t>
    </rPh>
    <rPh sb="20" eb="22">
      <t>トホ</t>
    </rPh>
    <rPh sb="23" eb="24">
      <t>フン</t>
    </rPh>
    <phoneticPr fontId="14"/>
  </si>
  <si>
    <t>東京都立多摩図書館</t>
    <rPh sb="0" eb="2">
      <t>トウキョウ</t>
    </rPh>
    <rPh sb="2" eb="4">
      <t>トリツ</t>
    </rPh>
    <rPh sb="4" eb="6">
      <t>タマ</t>
    </rPh>
    <rPh sb="6" eb="9">
      <t>トショカン</t>
    </rPh>
    <phoneticPr fontId="25"/>
  </si>
  <si>
    <t>東京都立多摩図書館</t>
  </si>
  <si>
    <t>全日
（休館日：毎月第1木曜日・保守点検日毎月1回他）</t>
    <rPh sb="0" eb="2">
      <t>ゼンジツ</t>
    </rPh>
    <rPh sb="4" eb="7">
      <t>キュウカンビ</t>
    </rPh>
    <rPh sb="8" eb="10">
      <t>マイツキ</t>
    </rPh>
    <rPh sb="10" eb="11">
      <t>ダイ</t>
    </rPh>
    <rPh sb="12" eb="15">
      <t>モクヨウビ</t>
    </rPh>
    <rPh sb="16" eb="18">
      <t>ホシュ</t>
    </rPh>
    <rPh sb="18" eb="20">
      <t>テンケン</t>
    </rPh>
    <rPh sb="20" eb="21">
      <t>ビ</t>
    </rPh>
    <rPh sb="21" eb="23">
      <t>マイツキ</t>
    </rPh>
    <rPh sb="24" eb="25">
      <t>カイ</t>
    </rPh>
    <rPh sb="25" eb="26">
      <t>ホカ</t>
    </rPh>
    <phoneticPr fontId="3"/>
  </si>
  <si>
    <t>月～金
10：00～21：00
土日祝
10：00～17：30</t>
    <rPh sb="0" eb="1">
      <t>ゲツ</t>
    </rPh>
    <rPh sb="2" eb="3">
      <t>カネ</t>
    </rPh>
    <rPh sb="17" eb="19">
      <t>ドニチ</t>
    </rPh>
    <rPh sb="19" eb="20">
      <t>シュク</t>
    </rPh>
    <phoneticPr fontId="3"/>
  </si>
  <si>
    <t>西国分寺駅　徒歩２分</t>
    <rPh sb="0" eb="5">
      <t>ニシコクブンジエキ</t>
    </rPh>
    <rPh sb="6" eb="8">
      <t>トホ</t>
    </rPh>
    <rPh sb="9" eb="10">
      <t>フン</t>
    </rPh>
    <phoneticPr fontId="14"/>
  </si>
  <si>
    <t>生活クラブ子育て広場　ぶらんこ国分寺</t>
    <rPh sb="0" eb="2">
      <t>セイカツ</t>
    </rPh>
    <rPh sb="5" eb="7">
      <t>コソダ</t>
    </rPh>
    <rPh sb="8" eb="10">
      <t>ヒロバ</t>
    </rPh>
    <rPh sb="15" eb="18">
      <t>コクブンジ</t>
    </rPh>
    <phoneticPr fontId="25"/>
  </si>
  <si>
    <t>NPO法人ワーカーズ風ぐるま</t>
    <rPh sb="3" eb="5">
      <t>ホウジン</t>
    </rPh>
    <rPh sb="10" eb="11">
      <t>フウ</t>
    </rPh>
    <phoneticPr fontId="3"/>
  </si>
  <si>
    <t>月～金　　　　年末年始・お盆はお休み</t>
    <rPh sb="0" eb="1">
      <t>ゲツ</t>
    </rPh>
    <rPh sb="2" eb="3">
      <t>キン</t>
    </rPh>
    <phoneticPr fontId="3"/>
  </si>
  <si>
    <t>国分寺駅　徒歩1分</t>
    <rPh sb="0" eb="3">
      <t>コクブンジ</t>
    </rPh>
    <rPh sb="3" eb="4">
      <t>エキ</t>
    </rPh>
    <rPh sb="5" eb="7">
      <t>トホ</t>
    </rPh>
    <rPh sb="8" eb="9">
      <t>フン</t>
    </rPh>
    <phoneticPr fontId="14"/>
  </si>
  <si>
    <t>国分寺市</t>
    <rPh sb="0" eb="3">
      <t>コクブンジ</t>
    </rPh>
    <rPh sb="3" eb="4">
      <t>シ</t>
    </rPh>
    <phoneticPr fontId="3"/>
  </si>
  <si>
    <t>西武国分寺駅　恋ヶ窪駅　徒歩15分　
国立駅北口から立川バス「戸倉循環　日吉町廻り」国分寺五小下車徒歩5分</t>
    <rPh sb="0" eb="2">
      <t>セイブ</t>
    </rPh>
    <rPh sb="2" eb="5">
      <t>コクブンジ</t>
    </rPh>
    <rPh sb="5" eb="6">
      <t>エキ</t>
    </rPh>
    <rPh sb="7" eb="10">
      <t>コイガクボ</t>
    </rPh>
    <rPh sb="10" eb="11">
      <t>エキ</t>
    </rPh>
    <rPh sb="12" eb="14">
      <t>トホ</t>
    </rPh>
    <rPh sb="16" eb="17">
      <t>フン</t>
    </rPh>
    <rPh sb="19" eb="22">
      <t>クニタチエキ</t>
    </rPh>
    <rPh sb="22" eb="24">
      <t>キタグチ</t>
    </rPh>
    <rPh sb="26" eb="28">
      <t>タチカワ</t>
    </rPh>
    <rPh sb="31" eb="33">
      <t>トクラ</t>
    </rPh>
    <rPh sb="33" eb="35">
      <t>ジュンカン</t>
    </rPh>
    <rPh sb="36" eb="38">
      <t>ヒヨシ</t>
    </rPh>
    <rPh sb="38" eb="39">
      <t>マチ</t>
    </rPh>
    <rPh sb="39" eb="40">
      <t>マワ</t>
    </rPh>
    <rPh sb="42" eb="45">
      <t>コクブンジ</t>
    </rPh>
    <rPh sb="45" eb="46">
      <t>ゴ</t>
    </rPh>
    <rPh sb="46" eb="47">
      <t>ショウ</t>
    </rPh>
    <rPh sb="47" eb="49">
      <t>ゲシャ</t>
    </rPh>
    <rPh sb="49" eb="51">
      <t>トホ</t>
    </rPh>
    <rPh sb="52" eb="53">
      <t>フン</t>
    </rPh>
    <phoneticPr fontId="14"/>
  </si>
  <si>
    <t>国分寺市立児童発達支援センターつくしんぼ</t>
  </si>
  <si>
    <t>国分寺市戸倉３－１－２４</t>
  </si>
  <si>
    <t>平日</t>
    <rPh sb="0" eb="2">
      <t>ヘイジツ</t>
    </rPh>
    <phoneticPr fontId="3"/>
  </si>
  <si>
    <t>国分寺市</t>
    <rPh sb="0" eb="4">
      <t>コクブンジシ</t>
    </rPh>
    <phoneticPr fontId="2"/>
  </si>
  <si>
    <t>恋ヶ窪駅
徒歩５分</t>
    <rPh sb="0" eb="1">
      <t>コイ</t>
    </rPh>
    <rPh sb="2" eb="3">
      <t>クボ</t>
    </rPh>
    <rPh sb="3" eb="4">
      <t>エキ</t>
    </rPh>
    <rPh sb="5" eb="7">
      <t>トホ</t>
    </rPh>
    <rPh sb="8" eb="9">
      <t>フン</t>
    </rPh>
    <phoneticPr fontId="2"/>
  </si>
  <si>
    <t>国分寺市プレイステーション</t>
    <rPh sb="0" eb="4">
      <t>コクブンジシ</t>
    </rPh>
    <phoneticPr fontId="25"/>
  </si>
  <si>
    <t xml:space="preserve">火～日
(第2・第4日曜は利用可）
</t>
    <rPh sb="0" eb="1">
      <t>カ</t>
    </rPh>
    <rPh sb="2" eb="3">
      <t>ヒ</t>
    </rPh>
    <rPh sb="5" eb="6">
      <t>ダイ</t>
    </rPh>
    <rPh sb="8" eb="9">
      <t>ダイ</t>
    </rPh>
    <rPh sb="10" eb="12">
      <t>ニチヨウ</t>
    </rPh>
    <rPh sb="13" eb="16">
      <t>リヨウカ</t>
    </rPh>
    <phoneticPr fontId="2"/>
  </si>
  <si>
    <t>国分寺市</t>
    <rPh sb="0" eb="4">
      <t>コクブンジシ</t>
    </rPh>
    <phoneticPr fontId="18"/>
  </si>
  <si>
    <t>西武国分寺線東恋ヶ窪　徒歩15分　　
JR国分寺駅　徒歩15分</t>
  </si>
  <si>
    <t>合同会社　福祉企画風来</t>
  </si>
  <si>
    <t>木・金・土・日・祝日</t>
    <rPh sb="0" eb="1">
      <t>モク</t>
    </rPh>
    <rPh sb="2" eb="3">
      <t>キン</t>
    </rPh>
    <rPh sb="4" eb="5">
      <t>ド</t>
    </rPh>
    <rPh sb="6" eb="7">
      <t>ニチ</t>
    </rPh>
    <rPh sb="8" eb="10">
      <t>シュクジツ</t>
    </rPh>
    <phoneticPr fontId="18"/>
  </si>
  <si>
    <t>9：00～20：00（日曜日19:00）</t>
  </si>
  <si>
    <t>国立市</t>
    <rPh sb="0" eb="3">
      <t>クニタチシ</t>
    </rPh>
    <phoneticPr fontId="3"/>
  </si>
  <si>
    <t>ＪＲ中央線
国立駅</t>
    <rPh sb="2" eb="5">
      <t>チュウオウセン</t>
    </rPh>
    <rPh sb="6" eb="9">
      <t>クニタチエキ</t>
    </rPh>
    <phoneticPr fontId="3"/>
  </si>
  <si>
    <t>国立市公民館</t>
    <rPh sb="0" eb="3">
      <t>クニタチシ</t>
    </rPh>
    <rPh sb="3" eb="6">
      <t>コウミンカン</t>
    </rPh>
    <phoneticPr fontId="25"/>
  </si>
  <si>
    <t>火～日</t>
    <rPh sb="0" eb="1">
      <t>ヒ</t>
    </rPh>
    <rPh sb="2" eb="3">
      <t>ヒ</t>
    </rPh>
    <phoneticPr fontId="3"/>
  </si>
  <si>
    <t>ＪＲ南武線
谷保駅</t>
    <rPh sb="2" eb="5">
      <t>ナンブセン</t>
    </rPh>
    <rPh sb="6" eb="7">
      <t>ヤ</t>
    </rPh>
    <rPh sb="7" eb="8">
      <t>ホ</t>
    </rPh>
    <rPh sb="8" eb="9">
      <t>エキ</t>
    </rPh>
    <phoneticPr fontId="3"/>
  </si>
  <si>
    <t>国立市役所</t>
    <rPh sb="0" eb="3">
      <t>クニタチシ</t>
    </rPh>
    <rPh sb="3" eb="5">
      <t>ヤクショ</t>
    </rPh>
    <phoneticPr fontId="25"/>
  </si>
  <si>
    <t>国立市</t>
    <rPh sb="0" eb="1">
      <t>クニ</t>
    </rPh>
    <rPh sb="1" eb="2">
      <t>タチ</t>
    </rPh>
    <rPh sb="2" eb="3">
      <t>シ</t>
    </rPh>
    <phoneticPr fontId="3"/>
  </si>
  <si>
    <t>JR谷保駅10分</t>
    <rPh sb="2" eb="3">
      <t>タニ</t>
    </rPh>
    <rPh sb="3" eb="4">
      <t>ホ</t>
    </rPh>
    <rPh sb="4" eb="5">
      <t>エキ</t>
    </rPh>
    <rPh sb="7" eb="8">
      <t>フン</t>
    </rPh>
    <phoneticPr fontId="3"/>
  </si>
  <si>
    <t>くにたち中央図書館</t>
    <rPh sb="4" eb="6">
      <t>チュウオウ</t>
    </rPh>
    <rPh sb="6" eb="9">
      <t>トショカン</t>
    </rPh>
    <phoneticPr fontId="25"/>
  </si>
  <si>
    <t>火曜日を除く毎日（年末年始は休館）</t>
    <rPh sb="0" eb="3">
      <t>カヨウビ</t>
    </rPh>
    <rPh sb="4" eb="5">
      <t>ノゾ</t>
    </rPh>
    <rPh sb="6" eb="8">
      <t>マイニチ</t>
    </rPh>
    <rPh sb="9" eb="11">
      <t>ネンマツ</t>
    </rPh>
    <rPh sb="11" eb="13">
      <t>ネンシ</t>
    </rPh>
    <rPh sb="14" eb="16">
      <t>キュウカン</t>
    </rPh>
    <phoneticPr fontId="3"/>
  </si>
  <si>
    <t>9:30～19:00
（土曜日、日曜日、祝日は9:30～17:00）</t>
    <rPh sb="12" eb="15">
      <t>ドヨウビ</t>
    </rPh>
    <rPh sb="16" eb="19">
      <t>ニチヨウビ</t>
    </rPh>
    <rPh sb="20" eb="21">
      <t>シュク</t>
    </rPh>
    <rPh sb="21" eb="22">
      <t>ヒ</t>
    </rPh>
    <phoneticPr fontId="3"/>
  </si>
  <si>
    <t>国立市</t>
    <rPh sb="0" eb="3">
      <t>クニタチシ</t>
    </rPh>
    <phoneticPr fontId="6"/>
  </si>
  <si>
    <t>JR谷保駅（徒歩１０分）</t>
    <rPh sb="2" eb="4">
      <t>ヤホ</t>
    </rPh>
    <rPh sb="4" eb="5">
      <t>エキ</t>
    </rPh>
    <rPh sb="6" eb="8">
      <t>トホ</t>
    </rPh>
    <rPh sb="10" eb="11">
      <t>フン</t>
    </rPh>
    <phoneticPr fontId="6"/>
  </si>
  <si>
    <t>国立市中央児童館</t>
    <rPh sb="0" eb="3">
      <t>クニタチシ</t>
    </rPh>
    <rPh sb="3" eb="5">
      <t>チュウオウ</t>
    </rPh>
    <rPh sb="5" eb="8">
      <t>ジドウカン</t>
    </rPh>
    <phoneticPr fontId="25"/>
  </si>
  <si>
    <t>国立市</t>
    <rPh sb="0" eb="2">
      <t>クニタチ</t>
    </rPh>
    <rPh sb="2" eb="3">
      <t>シ</t>
    </rPh>
    <phoneticPr fontId="3"/>
  </si>
  <si>
    <t>月～土曜日（年末年始は休館）</t>
    <rPh sb="0" eb="1">
      <t>ゲツ</t>
    </rPh>
    <rPh sb="2" eb="5">
      <t>ドヨウビ</t>
    </rPh>
    <rPh sb="6" eb="8">
      <t>ネンマツ</t>
    </rPh>
    <rPh sb="8" eb="10">
      <t>ネンシ</t>
    </rPh>
    <rPh sb="11" eb="13">
      <t>キュウカン</t>
    </rPh>
    <phoneticPr fontId="3"/>
  </si>
  <si>
    <t>9：30～18：00</t>
  </si>
  <si>
    <t>JR国立駅（徒歩２０分）</t>
    <rPh sb="2" eb="4">
      <t>クニタチ</t>
    </rPh>
    <rPh sb="4" eb="5">
      <t>エキ</t>
    </rPh>
    <rPh sb="6" eb="8">
      <t>トホ</t>
    </rPh>
    <rPh sb="10" eb="11">
      <t>フン</t>
    </rPh>
    <phoneticPr fontId="6"/>
  </si>
  <si>
    <t>国立市西児童館</t>
    <rPh sb="0" eb="3">
      <t>クニタチシ</t>
    </rPh>
    <rPh sb="3" eb="4">
      <t>ニシ</t>
    </rPh>
    <rPh sb="4" eb="7">
      <t>ジドウカン</t>
    </rPh>
    <phoneticPr fontId="25"/>
  </si>
  <si>
    <t>月～土曜日（祝日、年末年始は休館）</t>
    <rPh sb="0" eb="1">
      <t>ゲツ</t>
    </rPh>
    <rPh sb="2" eb="5">
      <t>ドヨウビ</t>
    </rPh>
    <rPh sb="6" eb="8">
      <t>シュクジツ</t>
    </rPh>
    <rPh sb="9" eb="11">
      <t>ネンマツ</t>
    </rPh>
    <rPh sb="11" eb="13">
      <t>ネンシ</t>
    </rPh>
    <rPh sb="14" eb="16">
      <t>キュウカン</t>
    </rPh>
    <phoneticPr fontId="3"/>
  </si>
  <si>
    <t>JR国立駅（徒歩１分）</t>
    <rPh sb="2" eb="5">
      <t>クニタチエキ</t>
    </rPh>
    <rPh sb="6" eb="8">
      <t>トホ</t>
    </rPh>
    <rPh sb="9" eb="10">
      <t>フン</t>
    </rPh>
    <phoneticPr fontId="6"/>
  </si>
  <si>
    <t>国立ミュージカルスタジオun-even</t>
    <rPh sb="0" eb="2">
      <t>クニタチ</t>
    </rPh>
    <phoneticPr fontId="25"/>
  </si>
  <si>
    <t>全日（祝日、第５週休み）</t>
    <rPh sb="0" eb="2">
      <t>ゼンジツ</t>
    </rPh>
    <rPh sb="3" eb="5">
      <t>シュクジツ</t>
    </rPh>
    <rPh sb="6" eb="7">
      <t>ダイ</t>
    </rPh>
    <rPh sb="8" eb="9">
      <t>シュウ</t>
    </rPh>
    <rPh sb="9" eb="10">
      <t>ヤス</t>
    </rPh>
    <phoneticPr fontId="3"/>
  </si>
  <si>
    <t>10：00～21：00
（火、金曜は16：00～21：00）</t>
    <rPh sb="13" eb="14">
      <t>カ</t>
    </rPh>
    <rPh sb="15" eb="17">
      <t>キンヨウ</t>
    </rPh>
    <phoneticPr fontId="3"/>
  </si>
  <si>
    <t>JR中央線国立駅（徒歩1分）</t>
    <rPh sb="2" eb="5">
      <t>チュウオウセン</t>
    </rPh>
    <rPh sb="5" eb="7">
      <t>クニタチ</t>
    </rPh>
    <rPh sb="7" eb="8">
      <t>エキ</t>
    </rPh>
    <rPh sb="9" eb="11">
      <t>トホ</t>
    </rPh>
    <rPh sb="12" eb="13">
      <t>フン</t>
    </rPh>
    <phoneticPr fontId="3"/>
  </si>
  <si>
    <t>nonowa国立EAST</t>
    <rPh sb="6" eb="8">
      <t>クニタチ</t>
    </rPh>
    <phoneticPr fontId="25"/>
  </si>
  <si>
    <t>株式会社JR中央ラインモール</t>
    <rPh sb="0" eb="2">
      <t>カブシキ</t>
    </rPh>
    <rPh sb="2" eb="4">
      <t>カイシャ</t>
    </rPh>
    <rPh sb="6" eb="8">
      <t>チュウオウ</t>
    </rPh>
    <phoneticPr fontId="3"/>
  </si>
  <si>
    <t>平日
7：00～22：00
土日祝
7：00～21：00</t>
    <rPh sb="0" eb="2">
      <t>ヘイジツ</t>
    </rPh>
    <rPh sb="14" eb="16">
      <t>ドニチ</t>
    </rPh>
    <rPh sb="16" eb="17">
      <t>シュク</t>
    </rPh>
    <phoneticPr fontId="3"/>
  </si>
  <si>
    <t>JR国立駅（徒歩18分）、JR谷保駅（徒歩15分）</t>
    <rPh sb="2" eb="4">
      <t>クニタチ</t>
    </rPh>
    <rPh sb="4" eb="5">
      <t>エキ</t>
    </rPh>
    <rPh sb="6" eb="8">
      <t>トホ</t>
    </rPh>
    <rPh sb="10" eb="11">
      <t>フン</t>
    </rPh>
    <rPh sb="15" eb="17">
      <t>ヤホ</t>
    </rPh>
    <rPh sb="17" eb="18">
      <t>エキ</t>
    </rPh>
    <rPh sb="19" eb="21">
      <t>トホ</t>
    </rPh>
    <rPh sb="23" eb="24">
      <t>フン</t>
    </rPh>
    <phoneticPr fontId="3"/>
  </si>
  <si>
    <t>JR南武線谷保駅（徒歩1分）</t>
    <rPh sb="2" eb="3">
      <t>ミナミ</t>
    </rPh>
    <rPh sb="4" eb="5">
      <t>セン</t>
    </rPh>
    <rPh sb="5" eb="7">
      <t>ヤホ</t>
    </rPh>
    <rPh sb="7" eb="8">
      <t>エキ</t>
    </rPh>
    <rPh sb="9" eb="11">
      <t>トホ</t>
    </rPh>
    <rPh sb="12" eb="13">
      <t>フン</t>
    </rPh>
    <phoneticPr fontId="3"/>
  </si>
  <si>
    <t>たまりば宙（そら）</t>
    <rPh sb="4" eb="5">
      <t>ヒロシ</t>
    </rPh>
    <phoneticPr fontId="25"/>
  </si>
  <si>
    <t>社会福祉法人かいゆう</t>
    <rPh sb="0" eb="2">
      <t>シャカイ</t>
    </rPh>
    <rPh sb="2" eb="4">
      <t>フクシ</t>
    </rPh>
    <rPh sb="4" eb="6">
      <t>ホウジン</t>
    </rPh>
    <phoneticPr fontId="3"/>
  </si>
  <si>
    <t>12：00～15：00（月～金）
12：00～17：00（土）</t>
    <rPh sb="29" eb="30">
      <t>ド</t>
    </rPh>
    <phoneticPr fontId="3"/>
  </si>
  <si>
    <t>JR国立駅（徒歩4分）</t>
    <rPh sb="2" eb="5">
      <t>クニタチエキ</t>
    </rPh>
    <rPh sb="6" eb="8">
      <t>トホ</t>
    </rPh>
    <rPh sb="9" eb="10">
      <t>フン</t>
    </rPh>
    <phoneticPr fontId="3"/>
  </si>
  <si>
    <t>足もみKMR</t>
    <rPh sb="0" eb="1">
      <t>アシ</t>
    </rPh>
    <phoneticPr fontId="25"/>
  </si>
  <si>
    <t>有限会社KMR式官足治療法院</t>
    <rPh sb="0" eb="4">
      <t>ユウゲンガイシャ</t>
    </rPh>
    <rPh sb="7" eb="8">
      <t>シキ</t>
    </rPh>
    <rPh sb="8" eb="9">
      <t>カン</t>
    </rPh>
    <rPh sb="9" eb="10">
      <t>アシ</t>
    </rPh>
    <rPh sb="10" eb="13">
      <t>チリョウホウ</t>
    </rPh>
    <rPh sb="13" eb="14">
      <t>イン</t>
    </rPh>
    <phoneticPr fontId="3"/>
  </si>
  <si>
    <t>JR南武線「谷保駅」（徒歩5分）</t>
    <rPh sb="2" eb="5">
      <t>ナンブセン</t>
    </rPh>
    <rPh sb="6" eb="8">
      <t>ヤホ</t>
    </rPh>
    <rPh sb="8" eb="9">
      <t>エキ</t>
    </rPh>
    <rPh sb="11" eb="13">
      <t>トホ</t>
    </rPh>
    <rPh sb="14" eb="15">
      <t>フン</t>
    </rPh>
    <phoneticPr fontId="3"/>
  </si>
  <si>
    <t>株式会社石電</t>
    <rPh sb="0" eb="2">
      <t>カブシキ</t>
    </rPh>
    <rPh sb="2" eb="4">
      <t>カイシャ</t>
    </rPh>
    <rPh sb="4" eb="5">
      <t>イシ</t>
    </rPh>
    <rPh sb="5" eb="6">
      <t>デン</t>
    </rPh>
    <phoneticPr fontId="25"/>
  </si>
  <si>
    <t>師岡良男</t>
    <rPh sb="0" eb="2">
      <t>モロオカ</t>
    </rPh>
    <rPh sb="2" eb="4">
      <t>ヨシオ</t>
    </rPh>
    <phoneticPr fontId="3"/>
  </si>
  <si>
    <t>月、火、木、金曜日
（年末年始は休館）</t>
    <rPh sb="0" eb="1">
      <t>ゲツ</t>
    </rPh>
    <rPh sb="2" eb="3">
      <t>ヒ</t>
    </rPh>
    <rPh sb="4" eb="5">
      <t>キ</t>
    </rPh>
    <rPh sb="6" eb="9">
      <t>キンヨウビ</t>
    </rPh>
    <rPh sb="11" eb="13">
      <t>ネンマツ</t>
    </rPh>
    <rPh sb="13" eb="15">
      <t>ネンシ</t>
    </rPh>
    <rPh sb="16" eb="18">
      <t>キュウカン</t>
    </rPh>
    <phoneticPr fontId="3"/>
  </si>
  <si>
    <t>国立市</t>
    <rPh sb="0" eb="3">
      <t>クニタチシ</t>
    </rPh>
    <phoneticPr fontId="12"/>
  </si>
  <si>
    <t>JR南武線「谷保駅」徒歩10分</t>
    <rPh sb="2" eb="5">
      <t>ナンブセン</t>
    </rPh>
    <rPh sb="6" eb="9">
      <t>ヤホエキ</t>
    </rPh>
    <rPh sb="10" eb="12">
      <t>トホ</t>
    </rPh>
    <rPh sb="14" eb="15">
      <t>フン</t>
    </rPh>
    <phoneticPr fontId="12"/>
  </si>
  <si>
    <t>児童養護施設　生長の家神の国寮</t>
    <rPh sb="0" eb="2">
      <t>ジドウ</t>
    </rPh>
    <rPh sb="2" eb="4">
      <t>ヨウゴ</t>
    </rPh>
    <rPh sb="4" eb="6">
      <t>シセツ</t>
    </rPh>
    <rPh sb="7" eb="9">
      <t>セイチョウ</t>
    </rPh>
    <rPh sb="10" eb="11">
      <t>イエ</t>
    </rPh>
    <rPh sb="11" eb="12">
      <t>カミ</t>
    </rPh>
    <rPh sb="13" eb="14">
      <t>クニ</t>
    </rPh>
    <rPh sb="14" eb="15">
      <t>リョウ</t>
    </rPh>
    <phoneticPr fontId="25"/>
  </si>
  <si>
    <t>公益財団法人　生長の家社会事業団</t>
    <rPh sb="0" eb="2">
      <t>コウエキ</t>
    </rPh>
    <rPh sb="2" eb="4">
      <t>ザイダン</t>
    </rPh>
    <rPh sb="4" eb="6">
      <t>ホウジン</t>
    </rPh>
    <rPh sb="7" eb="9">
      <t>セイチョウ</t>
    </rPh>
    <rPh sb="10" eb="11">
      <t>イエ</t>
    </rPh>
    <rPh sb="11" eb="13">
      <t>シャカイ</t>
    </rPh>
    <rPh sb="13" eb="16">
      <t>ジギョウダン</t>
    </rPh>
    <phoneticPr fontId="3"/>
  </si>
  <si>
    <t>月～金曜日（祝日は除く）</t>
    <rPh sb="0" eb="1">
      <t>ゲツ</t>
    </rPh>
    <rPh sb="2" eb="5">
      <t>キンヨウビ</t>
    </rPh>
    <rPh sb="6" eb="8">
      <t>シュクジツ</t>
    </rPh>
    <rPh sb="9" eb="10">
      <t>ノゾ</t>
    </rPh>
    <phoneticPr fontId="3"/>
  </si>
  <si>
    <t>JR中央線「国立駅」徒歩15分</t>
    <rPh sb="2" eb="5">
      <t>チュウオウセン</t>
    </rPh>
    <rPh sb="6" eb="8">
      <t>クニタチ</t>
    </rPh>
    <rPh sb="8" eb="9">
      <t>エキ</t>
    </rPh>
    <rPh sb="10" eb="12">
      <t>トホ</t>
    </rPh>
    <rPh sb="14" eb="15">
      <t>フン</t>
    </rPh>
    <phoneticPr fontId="12"/>
  </si>
  <si>
    <t>NPO法人くにたち夢ファーム　Jikka</t>
    <rPh sb="3" eb="5">
      <t>ホウジン</t>
    </rPh>
    <rPh sb="9" eb="10">
      <t>ユメ</t>
    </rPh>
    <phoneticPr fontId="25"/>
  </si>
  <si>
    <t>NPO法人くにたち夢ファーム</t>
    <rPh sb="3" eb="5">
      <t>ホウジン</t>
    </rPh>
    <rPh sb="9" eb="10">
      <t>ユメ</t>
    </rPh>
    <phoneticPr fontId="3"/>
  </si>
  <si>
    <t>月～金(祝日を除く）</t>
    <rPh sb="0" eb="1">
      <t>ゲツ</t>
    </rPh>
    <rPh sb="2" eb="3">
      <t>キン</t>
    </rPh>
    <rPh sb="4" eb="6">
      <t>シュクジツ</t>
    </rPh>
    <rPh sb="7" eb="8">
      <t>ノゾ</t>
    </rPh>
    <phoneticPr fontId="3"/>
  </si>
  <si>
    <t>南武線矢保駅 徒歩1分</t>
    <rPh sb="0" eb="3">
      <t>ナンブセン</t>
    </rPh>
    <rPh sb="3" eb="4">
      <t>ヤ</t>
    </rPh>
    <rPh sb="4" eb="5">
      <t>タモツ</t>
    </rPh>
    <rPh sb="5" eb="6">
      <t>エキ</t>
    </rPh>
    <rPh sb="7" eb="9">
      <t>トホ</t>
    </rPh>
    <rPh sb="10" eb="11">
      <t>フン</t>
    </rPh>
    <phoneticPr fontId="3"/>
  </si>
  <si>
    <t>やほ駅前鍼灸整骨院</t>
    <rPh sb="2" eb="4">
      <t>エキマエ</t>
    </rPh>
    <rPh sb="4" eb="6">
      <t>ハリキュウ</t>
    </rPh>
    <rPh sb="6" eb="9">
      <t>セイコツイン</t>
    </rPh>
    <phoneticPr fontId="25"/>
  </si>
  <si>
    <t>やほ駅前整骨院</t>
    <rPh sb="2" eb="4">
      <t>エキマエ</t>
    </rPh>
    <rPh sb="4" eb="7">
      <t>セイコツイン</t>
    </rPh>
    <phoneticPr fontId="3"/>
  </si>
  <si>
    <t>月、火、水、木、金、土</t>
    <rPh sb="10" eb="11">
      <t>ド</t>
    </rPh>
    <phoneticPr fontId="3"/>
  </si>
  <si>
    <t>ＡＭ9:00～12:00　　　　　　　　　　　　　　　　　　ＰＭ16:00～20:00</t>
  </si>
  <si>
    <t>南武線谷保駅徒歩３分</t>
    <rPh sb="0" eb="3">
      <t>ナンブセン</t>
    </rPh>
    <rPh sb="3" eb="5">
      <t>ヤホ</t>
    </rPh>
    <rPh sb="5" eb="6">
      <t>エキ</t>
    </rPh>
    <rPh sb="6" eb="8">
      <t>トホ</t>
    </rPh>
    <rPh sb="9" eb="10">
      <t>フン</t>
    </rPh>
    <phoneticPr fontId="3"/>
  </si>
  <si>
    <t>子育て古民家つちのこや</t>
    <rPh sb="0" eb="2">
      <t>コソダ</t>
    </rPh>
    <rPh sb="3" eb="6">
      <t>コミンカ</t>
    </rPh>
    <phoneticPr fontId="25"/>
  </si>
  <si>
    <t>特定非営利活動法人くにたち農園の会</t>
    <rPh sb="0" eb="2">
      <t>トクテイ</t>
    </rPh>
    <rPh sb="2" eb="5">
      <t>ヒエイリ</t>
    </rPh>
    <rPh sb="5" eb="7">
      <t>カツドウ</t>
    </rPh>
    <rPh sb="7" eb="9">
      <t>ホウジン</t>
    </rPh>
    <rPh sb="13" eb="15">
      <t>ノウエン</t>
    </rPh>
    <rPh sb="16" eb="17">
      <t>カイ</t>
    </rPh>
    <phoneticPr fontId="3"/>
  </si>
  <si>
    <t>10：00～1５：00</t>
  </si>
  <si>
    <t>南武線谷保駅 徒歩1０分</t>
    <rPh sb="3" eb="4">
      <t>タニ</t>
    </rPh>
    <phoneticPr fontId="3"/>
  </si>
  <si>
    <t>株式会社千丑茶屋</t>
    <rPh sb="0" eb="4">
      <t>カブシキガイシャ</t>
    </rPh>
    <rPh sb="4" eb="5">
      <t>セン</t>
    </rPh>
    <rPh sb="5" eb="6">
      <t>ウシ</t>
    </rPh>
    <rPh sb="6" eb="7">
      <t>チャ</t>
    </rPh>
    <rPh sb="7" eb="8">
      <t>ヤ</t>
    </rPh>
    <phoneticPr fontId="25"/>
  </si>
  <si>
    <t>火～日、祝日</t>
    <rPh sb="0" eb="1">
      <t>カ</t>
    </rPh>
    <rPh sb="2" eb="3">
      <t>ニチ</t>
    </rPh>
    <rPh sb="4" eb="6">
      <t>シュクジツ</t>
    </rPh>
    <phoneticPr fontId="3"/>
  </si>
  <si>
    <t>11:00～22:00　　　　　　　　　　　　　　　　　</t>
  </si>
  <si>
    <t>JR南武線　矢川駅徒歩４分</t>
  </si>
  <si>
    <t>社会福祉法人くにたち子どもの夢・未来事業団</t>
  </si>
  <si>
    <t>月・火・水・金・土・日・祝日
（毎月第1・第3木曜日、年末年始は休館）</t>
    <rPh sb="8" eb="9">
      <t>ド</t>
    </rPh>
    <rPh sb="10" eb="11">
      <t>ニチ</t>
    </rPh>
    <rPh sb="12" eb="14">
      <t>シュクジツ</t>
    </rPh>
    <phoneticPr fontId="3"/>
  </si>
  <si>
    <t>福生市</t>
    <rPh sb="0" eb="2">
      <t>フッサ</t>
    </rPh>
    <rPh sb="2" eb="3">
      <t>シ</t>
    </rPh>
    <phoneticPr fontId="3"/>
  </si>
  <si>
    <t>JR福生駅</t>
    <rPh sb="2" eb="4">
      <t>フッサ</t>
    </rPh>
    <rPh sb="4" eb="5">
      <t>エキ</t>
    </rPh>
    <phoneticPr fontId="3"/>
  </si>
  <si>
    <t>福生市役所</t>
    <rPh sb="0" eb="2">
      <t>フッサ</t>
    </rPh>
    <rPh sb="2" eb="5">
      <t>シヤクショ</t>
    </rPh>
    <phoneticPr fontId="25"/>
  </si>
  <si>
    <t>8:30～17:15
（水曜日は、20:00まで）</t>
    <rPh sb="12" eb="13">
      <t>スイ</t>
    </rPh>
    <phoneticPr fontId="3"/>
  </si>
  <si>
    <t>福生市子ども応援館</t>
    <rPh sb="0" eb="3">
      <t>フッサシ</t>
    </rPh>
    <rPh sb="3" eb="4">
      <t>コ</t>
    </rPh>
    <rPh sb="6" eb="8">
      <t>オウエン</t>
    </rPh>
    <rPh sb="8" eb="9">
      <t>カン</t>
    </rPh>
    <phoneticPr fontId="25"/>
  </si>
  <si>
    <t>福生市</t>
    <rPh sb="0" eb="3">
      <t>フッサシ</t>
    </rPh>
    <phoneticPr fontId="3"/>
  </si>
  <si>
    <t>JR 午浜駅</t>
    <rPh sb="3" eb="4">
      <t>ウマ</t>
    </rPh>
    <rPh sb="4" eb="5">
      <t>ハマ</t>
    </rPh>
    <rPh sb="5" eb="6">
      <t>エキ</t>
    </rPh>
    <phoneticPr fontId="3"/>
  </si>
  <si>
    <t>福生市民会館</t>
    <rPh sb="0" eb="2">
      <t>フッサ</t>
    </rPh>
    <rPh sb="2" eb="4">
      <t>シミン</t>
    </rPh>
    <rPh sb="4" eb="6">
      <t>カイカン</t>
    </rPh>
    <phoneticPr fontId="25"/>
  </si>
  <si>
    <t>福生市民会館指定管理者 共立・日立共同事業体</t>
    <rPh sb="0" eb="2">
      <t>フッサ</t>
    </rPh>
    <rPh sb="2" eb="4">
      <t>シミン</t>
    </rPh>
    <rPh sb="4" eb="6">
      <t>カイカン</t>
    </rPh>
    <rPh sb="6" eb="8">
      <t>シテイ</t>
    </rPh>
    <rPh sb="8" eb="10">
      <t>カンリ</t>
    </rPh>
    <rPh sb="10" eb="11">
      <t>シャ</t>
    </rPh>
    <rPh sb="12" eb="14">
      <t>キョウリツ</t>
    </rPh>
    <rPh sb="15" eb="17">
      <t>ヒタチ</t>
    </rPh>
    <rPh sb="17" eb="19">
      <t>キョウドウ</t>
    </rPh>
    <rPh sb="19" eb="21">
      <t>ジギョウ</t>
    </rPh>
    <rPh sb="21" eb="22">
      <t>タイ</t>
    </rPh>
    <phoneticPr fontId="3"/>
  </si>
  <si>
    <t>火～日
（祝含む。月曜日が祝日の場合は翌日休）</t>
    <rPh sb="0" eb="1">
      <t>カ</t>
    </rPh>
    <rPh sb="2" eb="3">
      <t>ニチ</t>
    </rPh>
    <rPh sb="5" eb="6">
      <t>シュク</t>
    </rPh>
    <rPh sb="6" eb="7">
      <t>フク</t>
    </rPh>
    <rPh sb="9" eb="10">
      <t>ゲツ</t>
    </rPh>
    <phoneticPr fontId="3"/>
  </si>
  <si>
    <t>JR東福生駅</t>
    <rPh sb="2" eb="5">
      <t>ヒガシフッサ</t>
    </rPh>
    <rPh sb="5" eb="6">
      <t>エキ</t>
    </rPh>
    <phoneticPr fontId="3"/>
  </si>
  <si>
    <t>福生市立武蔵野台図書館</t>
    <rPh sb="0" eb="8">
      <t>フッサシリツムサシノダイ</t>
    </rPh>
    <rPh sb="8" eb="11">
      <t>トショカン</t>
    </rPh>
    <phoneticPr fontId="25"/>
  </si>
  <si>
    <t>火～日
（日・月日が祝日の場合は火曜休）</t>
    <rPh sb="0" eb="1">
      <t>カ</t>
    </rPh>
    <rPh sb="2" eb="3">
      <t>ニチ</t>
    </rPh>
    <rPh sb="5" eb="6">
      <t>ニチ</t>
    </rPh>
    <rPh sb="7" eb="8">
      <t>ゲツ</t>
    </rPh>
    <rPh sb="16" eb="18">
      <t>カヨウ</t>
    </rPh>
    <rPh sb="18" eb="19">
      <t>キュウ</t>
    </rPh>
    <phoneticPr fontId="3"/>
  </si>
  <si>
    <t>10:00～17:00 
（祝日を除く木・金は20:00まで）</t>
    <rPh sb="14" eb="16">
      <t>シュクジツ</t>
    </rPh>
    <rPh sb="17" eb="18">
      <t>ノゾ</t>
    </rPh>
    <rPh sb="19" eb="20">
      <t>モク</t>
    </rPh>
    <rPh sb="21" eb="22">
      <t>キン</t>
    </rPh>
    <phoneticPr fontId="3"/>
  </si>
  <si>
    <t>ＪＲ五日市線熊川駅下車１０分
ＪＲ青梅線牛浜駅下車１５分</t>
    <rPh sb="2" eb="5">
      <t>イツカイチ</t>
    </rPh>
    <rPh sb="5" eb="6">
      <t>セン</t>
    </rPh>
    <rPh sb="6" eb="9">
      <t>クマガワエキ</t>
    </rPh>
    <rPh sb="9" eb="11">
      <t>ゲシャ</t>
    </rPh>
    <rPh sb="13" eb="14">
      <t>フン</t>
    </rPh>
    <rPh sb="17" eb="20">
      <t>オウメセン</t>
    </rPh>
    <rPh sb="20" eb="23">
      <t>ウシハマエキ</t>
    </rPh>
    <rPh sb="23" eb="25">
      <t>ゲシャ</t>
    </rPh>
    <rPh sb="27" eb="28">
      <t>フン</t>
    </rPh>
    <phoneticPr fontId="3"/>
  </si>
  <si>
    <t>田園児童館</t>
    <rPh sb="0" eb="2">
      <t>デンエン</t>
    </rPh>
    <rPh sb="2" eb="4">
      <t>ジドウ</t>
    </rPh>
    <rPh sb="4" eb="5">
      <t>カン</t>
    </rPh>
    <phoneticPr fontId="25"/>
  </si>
  <si>
    <t>月曜日～日曜日（毎月最終日曜日、年末年始休室）</t>
    <rPh sb="0" eb="3">
      <t>ゲツヨウビ</t>
    </rPh>
    <rPh sb="4" eb="7">
      <t>ニチヨウビ</t>
    </rPh>
    <rPh sb="8" eb="10">
      <t>マイツキ</t>
    </rPh>
    <rPh sb="10" eb="12">
      <t>サイシュウ</t>
    </rPh>
    <rPh sb="12" eb="15">
      <t>ニチヨウビ</t>
    </rPh>
    <rPh sb="16" eb="18">
      <t>ネンマツ</t>
    </rPh>
    <rPh sb="18" eb="20">
      <t>ネンシ</t>
    </rPh>
    <rPh sb="20" eb="21">
      <t>キュウ</t>
    </rPh>
    <rPh sb="21" eb="22">
      <t>シツ</t>
    </rPh>
    <phoneticPr fontId="3"/>
  </si>
  <si>
    <t>月曜日～金曜日
9:00～21:00
土曜日・日曜日・祝日
夏季9:00～18:00
冬季9:00～17:00</t>
    <rPh sb="0" eb="3">
      <t>ゲツヨウビ</t>
    </rPh>
    <rPh sb="4" eb="7">
      <t>キンヨウビ</t>
    </rPh>
    <rPh sb="19" eb="22">
      <t>ドヨウビ</t>
    </rPh>
    <rPh sb="23" eb="26">
      <t>ニチヨウビ</t>
    </rPh>
    <rPh sb="27" eb="28">
      <t>シュク</t>
    </rPh>
    <rPh sb="28" eb="29">
      <t>ジツ</t>
    </rPh>
    <rPh sb="30" eb="32">
      <t>カキ</t>
    </rPh>
    <rPh sb="43" eb="45">
      <t>トウキ</t>
    </rPh>
    <phoneticPr fontId="3"/>
  </si>
  <si>
    <t>ＪＲ青梅線牛浜駅下車徒歩１５分</t>
    <rPh sb="2" eb="5">
      <t>オウメセン</t>
    </rPh>
    <rPh sb="5" eb="8">
      <t>ウシハマエキ</t>
    </rPh>
    <rPh sb="8" eb="10">
      <t>ゲシャ</t>
    </rPh>
    <rPh sb="10" eb="12">
      <t>トホ</t>
    </rPh>
    <rPh sb="14" eb="15">
      <t>フン</t>
    </rPh>
    <phoneticPr fontId="3"/>
  </si>
  <si>
    <t>熊川児童館</t>
    <rPh sb="0" eb="2">
      <t>クマガワ</t>
    </rPh>
    <rPh sb="2" eb="4">
      <t>ジドウ</t>
    </rPh>
    <rPh sb="4" eb="5">
      <t>カン</t>
    </rPh>
    <phoneticPr fontId="25"/>
  </si>
  <si>
    <t>ＪＲ青梅線福生駅下車徒歩１５分</t>
    <rPh sb="2" eb="5">
      <t>オウメセン</t>
    </rPh>
    <rPh sb="5" eb="8">
      <t>フッサエキ</t>
    </rPh>
    <rPh sb="8" eb="10">
      <t>ゲシャ</t>
    </rPh>
    <rPh sb="10" eb="12">
      <t>トホ</t>
    </rPh>
    <rPh sb="14" eb="15">
      <t>フン</t>
    </rPh>
    <phoneticPr fontId="3"/>
  </si>
  <si>
    <t>わかぎり会館</t>
    <rPh sb="4" eb="6">
      <t>カイカン</t>
    </rPh>
    <phoneticPr fontId="25"/>
  </si>
  <si>
    <t>火曜日～日曜日
（年末年始、年度末整理日休室）</t>
    <rPh sb="0" eb="3">
      <t>カヨウビ</t>
    </rPh>
    <rPh sb="4" eb="7">
      <t>ニチヨウビ</t>
    </rPh>
    <rPh sb="9" eb="11">
      <t>ネンマツ</t>
    </rPh>
    <rPh sb="11" eb="13">
      <t>ネンシ</t>
    </rPh>
    <rPh sb="14" eb="16">
      <t>ネンド</t>
    </rPh>
    <rPh sb="16" eb="17">
      <t>マツ</t>
    </rPh>
    <rPh sb="17" eb="20">
      <t>セイリビ</t>
    </rPh>
    <rPh sb="20" eb="21">
      <t>ヤス</t>
    </rPh>
    <rPh sb="21" eb="22">
      <t>シツ</t>
    </rPh>
    <phoneticPr fontId="3"/>
  </si>
  <si>
    <t>JR青梅線拝島駅下車徒歩１５分</t>
    <rPh sb="2" eb="5">
      <t>オウメセン</t>
    </rPh>
    <rPh sb="5" eb="8">
      <t>ハイジマエキ</t>
    </rPh>
    <rPh sb="8" eb="10">
      <t>ゲシャ</t>
    </rPh>
    <rPh sb="10" eb="12">
      <t>トホ</t>
    </rPh>
    <rPh sb="14" eb="15">
      <t>フン</t>
    </rPh>
    <phoneticPr fontId="3"/>
  </si>
  <si>
    <t>わかたけ会館</t>
    <rPh sb="4" eb="6">
      <t>カイカン</t>
    </rPh>
    <phoneticPr fontId="25"/>
  </si>
  <si>
    <t>火曜日～日曜日（年末年始、年度末調整日吸湿）</t>
    <rPh sb="0" eb="3">
      <t>カヨウビ</t>
    </rPh>
    <rPh sb="4" eb="7">
      <t>ニチヨウビ</t>
    </rPh>
    <rPh sb="8" eb="10">
      <t>ネンマツ</t>
    </rPh>
    <rPh sb="10" eb="12">
      <t>ネンシ</t>
    </rPh>
    <rPh sb="13" eb="16">
      <t>ネンドマツ</t>
    </rPh>
    <rPh sb="16" eb="18">
      <t>チョウセイ</t>
    </rPh>
    <rPh sb="18" eb="19">
      <t>ビ</t>
    </rPh>
    <rPh sb="19" eb="21">
      <t>キュウシツ</t>
    </rPh>
    <phoneticPr fontId="3"/>
  </si>
  <si>
    <t>東福生駅徒歩５分</t>
    <rPh sb="0" eb="1">
      <t>ヒガシ</t>
    </rPh>
    <rPh sb="1" eb="3">
      <t>フッサ</t>
    </rPh>
    <rPh sb="3" eb="4">
      <t>エキ</t>
    </rPh>
    <rPh sb="4" eb="6">
      <t>トホ</t>
    </rPh>
    <rPh sb="7" eb="8">
      <t>フン</t>
    </rPh>
    <phoneticPr fontId="3"/>
  </si>
  <si>
    <t>福生市保健センター</t>
    <rPh sb="0" eb="3">
      <t>フッサシ</t>
    </rPh>
    <rPh sb="3" eb="5">
      <t>ホケン</t>
    </rPh>
    <phoneticPr fontId="25"/>
  </si>
  <si>
    <t>月～金（8:30～17:15、水のみ20:00まで）、土（8:30～17:15、ただし12:00～13:00除く）</t>
    <rPh sb="0" eb="1">
      <t>ゲツ</t>
    </rPh>
    <rPh sb="2" eb="3">
      <t>キン</t>
    </rPh>
    <rPh sb="15" eb="16">
      <t>スイ</t>
    </rPh>
    <rPh sb="27" eb="28">
      <t>ド</t>
    </rPh>
    <rPh sb="54" eb="55">
      <t>ノゾ</t>
    </rPh>
    <phoneticPr fontId="3"/>
  </si>
  <si>
    <t>JR「福生駅」徒歩約5分</t>
    <rPh sb="3" eb="6">
      <t>フッサエキ</t>
    </rPh>
    <rPh sb="7" eb="9">
      <t>トホ</t>
    </rPh>
    <rPh sb="9" eb="10">
      <t>ヤク</t>
    </rPh>
    <rPh sb="11" eb="12">
      <t>フン</t>
    </rPh>
    <phoneticPr fontId="3"/>
  </si>
  <si>
    <t>もくせい会館</t>
    <rPh sb="4" eb="6">
      <t>カイカン</t>
    </rPh>
    <phoneticPr fontId="25"/>
  </si>
  <si>
    <t>月～金（土・日・祝日年末年始休）</t>
    <rPh sb="0" eb="1">
      <t>ゲツ</t>
    </rPh>
    <rPh sb="2" eb="3">
      <t>キン</t>
    </rPh>
    <rPh sb="4" eb="5">
      <t>ド</t>
    </rPh>
    <rPh sb="6" eb="7">
      <t>ニチ</t>
    </rPh>
    <rPh sb="8" eb="10">
      <t>シュクジツ</t>
    </rPh>
    <rPh sb="10" eb="12">
      <t>ネンマツ</t>
    </rPh>
    <rPh sb="12" eb="14">
      <t>ネンシ</t>
    </rPh>
    <rPh sb="14" eb="15">
      <t>キュウ</t>
    </rPh>
    <phoneticPr fontId="3"/>
  </si>
  <si>
    <t>福生市</t>
    <rPh sb="0" eb="3">
      <t>フッサシ</t>
    </rPh>
    <phoneticPr fontId="2"/>
  </si>
  <si>
    <t>ＪＲ青梅線　　　　　　　　　　　　　　　福生駅　　　　　　　　　　　　　徒歩５分</t>
    <rPh sb="2" eb="4">
      <t>オウメ</t>
    </rPh>
    <rPh sb="4" eb="5">
      <t>ナルモト</t>
    </rPh>
    <rPh sb="20" eb="22">
      <t>フッサ</t>
    </rPh>
    <rPh sb="22" eb="23">
      <t>エキ</t>
    </rPh>
    <rPh sb="36" eb="38">
      <t>トホ</t>
    </rPh>
    <rPh sb="39" eb="40">
      <t>フン</t>
    </rPh>
    <phoneticPr fontId="2"/>
  </si>
  <si>
    <t>扶桑会館</t>
    <rPh sb="0" eb="1">
      <t>フ</t>
    </rPh>
    <rPh sb="1" eb="2">
      <t>クワ</t>
    </rPh>
    <rPh sb="2" eb="4">
      <t>カイカン</t>
    </rPh>
    <phoneticPr fontId="25"/>
  </si>
  <si>
    <t>火曜～日曜　　　　　　　（月曜日・月曜日が祝日の場合は翌日・年末年始休館</t>
    <rPh sb="0" eb="2">
      <t>カヨウ</t>
    </rPh>
    <rPh sb="3" eb="5">
      <t>ニチヨウ</t>
    </rPh>
    <rPh sb="13" eb="16">
      <t>ゲツヨウビ</t>
    </rPh>
    <rPh sb="17" eb="18">
      <t>ゲツ</t>
    </rPh>
    <rPh sb="18" eb="20">
      <t>ヨウビ</t>
    </rPh>
    <rPh sb="21" eb="23">
      <t>シュクジツ</t>
    </rPh>
    <rPh sb="24" eb="26">
      <t>バアイ</t>
    </rPh>
    <rPh sb="27" eb="29">
      <t>ヨクジツ</t>
    </rPh>
    <rPh sb="30" eb="32">
      <t>ネンマツ</t>
    </rPh>
    <rPh sb="32" eb="34">
      <t>ネンシ</t>
    </rPh>
    <rPh sb="34" eb="36">
      <t>キュウカン</t>
    </rPh>
    <phoneticPr fontId="2"/>
  </si>
  <si>
    <t>JR青梅線牛浜駅徒歩７分</t>
    <rPh sb="2" eb="5">
      <t>オウメセン</t>
    </rPh>
    <rPh sb="5" eb="7">
      <t>ウシハマ</t>
    </rPh>
    <rPh sb="7" eb="8">
      <t>エキ</t>
    </rPh>
    <rPh sb="8" eb="10">
      <t>トホ</t>
    </rPh>
    <rPh sb="11" eb="12">
      <t>フン</t>
    </rPh>
    <phoneticPr fontId="3"/>
  </si>
  <si>
    <t>福生市立中央図書館</t>
    <rPh sb="0" eb="9">
      <t>フッサシリツチュウオウトショカン</t>
    </rPh>
    <phoneticPr fontId="24"/>
  </si>
  <si>
    <t>火曜日～日曜日（月曜日が祝日の場合は開館で、翌平日が休館）※年末年始、特別整理日、年度末整理日は休館のため利用不可</t>
    <rPh sb="18" eb="20">
      <t>カイカン</t>
    </rPh>
    <rPh sb="22" eb="23">
      <t>ヨク</t>
    </rPh>
    <rPh sb="23" eb="25">
      <t>ヘイジツ</t>
    </rPh>
    <rPh sb="26" eb="28">
      <t>キュウカン</t>
    </rPh>
    <rPh sb="35" eb="37">
      <t>トクベツ</t>
    </rPh>
    <rPh sb="37" eb="39">
      <t>セイリ</t>
    </rPh>
    <rPh sb="39" eb="40">
      <t>ビ</t>
    </rPh>
    <rPh sb="41" eb="44">
      <t>ネンドマツ</t>
    </rPh>
    <rPh sb="44" eb="46">
      <t>セイリ</t>
    </rPh>
    <rPh sb="46" eb="47">
      <t>ビ</t>
    </rPh>
    <rPh sb="48" eb="50">
      <t>キュウカン</t>
    </rPh>
    <rPh sb="53" eb="55">
      <t>リヨウ</t>
    </rPh>
    <rPh sb="55" eb="57">
      <t>フカ</t>
    </rPh>
    <phoneticPr fontId="3"/>
  </si>
  <si>
    <t>火～金
午前10時～午後8時
土・日・祝日
午前10時～午後5時</t>
    <rPh sb="0" eb="1">
      <t>ヒ</t>
    </rPh>
    <rPh sb="2" eb="3">
      <t>キン</t>
    </rPh>
    <rPh sb="4" eb="6">
      <t>ゴゼン</t>
    </rPh>
    <rPh sb="8" eb="9">
      <t>ジ</t>
    </rPh>
    <rPh sb="10" eb="12">
      <t>ゴゴ</t>
    </rPh>
    <rPh sb="13" eb="14">
      <t>ジ</t>
    </rPh>
    <rPh sb="15" eb="16">
      <t>ツチ</t>
    </rPh>
    <rPh sb="17" eb="18">
      <t>ヒ</t>
    </rPh>
    <rPh sb="19" eb="21">
      <t>シュクジツ</t>
    </rPh>
    <rPh sb="22" eb="24">
      <t>ゴゼン</t>
    </rPh>
    <rPh sb="26" eb="27">
      <t>ジ</t>
    </rPh>
    <rPh sb="28" eb="30">
      <t>ゴゴ</t>
    </rPh>
    <rPh sb="31" eb="32">
      <t>ジ</t>
    </rPh>
    <phoneticPr fontId="3"/>
  </si>
  <si>
    <t>狛江市</t>
    <rPh sb="0" eb="3">
      <t>コマエシ</t>
    </rPh>
    <phoneticPr fontId="3"/>
  </si>
  <si>
    <t>小田急線狛江駅</t>
  </si>
  <si>
    <t>狛江市役所</t>
    <rPh sb="0" eb="2">
      <t>コマエ</t>
    </rPh>
    <rPh sb="2" eb="5">
      <t>シヤクショ</t>
    </rPh>
    <phoneticPr fontId="25"/>
  </si>
  <si>
    <t>狛江市岩戸児童センター</t>
    <rPh sb="0" eb="3">
      <t>コマエシ</t>
    </rPh>
    <rPh sb="3" eb="5">
      <t>イワト</t>
    </rPh>
    <rPh sb="5" eb="7">
      <t>ジドウ</t>
    </rPh>
    <phoneticPr fontId="25"/>
  </si>
  <si>
    <t>Odakyu OX狛江店</t>
    <rPh sb="9" eb="12">
      <t>コマエテン</t>
    </rPh>
    <phoneticPr fontId="25"/>
  </si>
  <si>
    <t>小田急商事株式会社</t>
    <rPh sb="0" eb="3">
      <t>オダキュウ</t>
    </rPh>
    <rPh sb="3" eb="5">
      <t>ショウジ</t>
    </rPh>
    <rPh sb="5" eb="9">
      <t>カブシキガイシャ</t>
    </rPh>
    <phoneticPr fontId="3"/>
  </si>
  <si>
    <t>小田急線「狛江駅」（徒歩19分）</t>
    <rPh sb="0" eb="4">
      <t>オダキュウセン</t>
    </rPh>
    <rPh sb="5" eb="7">
      <t>コマエ</t>
    </rPh>
    <rPh sb="7" eb="8">
      <t>エキ</t>
    </rPh>
    <rPh sb="10" eb="12">
      <t>トホ</t>
    </rPh>
    <rPh sb="14" eb="15">
      <t>フン</t>
    </rPh>
    <phoneticPr fontId="3"/>
  </si>
  <si>
    <t>狛江市立和泉児童館</t>
    <rPh sb="0" eb="3">
      <t>コマエシ</t>
    </rPh>
    <rPh sb="3" eb="4">
      <t>リツ</t>
    </rPh>
    <rPh sb="4" eb="6">
      <t>イズミ</t>
    </rPh>
    <rPh sb="6" eb="9">
      <t>ジドウカン</t>
    </rPh>
    <phoneticPr fontId="25"/>
  </si>
  <si>
    <t>小田急線「狛江駅」徒歩15分</t>
    <rPh sb="0" eb="4">
      <t>オダキュウセン</t>
    </rPh>
    <rPh sb="5" eb="7">
      <t>コマエ</t>
    </rPh>
    <rPh sb="7" eb="8">
      <t>エキ</t>
    </rPh>
    <rPh sb="9" eb="11">
      <t>トホ</t>
    </rPh>
    <rPh sb="13" eb="14">
      <t>フン</t>
    </rPh>
    <phoneticPr fontId="3"/>
  </si>
  <si>
    <t>岩戸地域センター</t>
    <rPh sb="0" eb="2">
      <t>イワト</t>
    </rPh>
    <rPh sb="2" eb="4">
      <t>チイキ</t>
    </rPh>
    <phoneticPr fontId="25"/>
  </si>
  <si>
    <t>全日（第2・4火曜日、年末年始は休館）</t>
    <rPh sb="0" eb="2">
      <t>ゼンジツ</t>
    </rPh>
    <rPh sb="3" eb="4">
      <t>ダイ</t>
    </rPh>
    <rPh sb="7" eb="10">
      <t>カヨウビ</t>
    </rPh>
    <rPh sb="11" eb="13">
      <t>ネンマツ</t>
    </rPh>
    <rPh sb="13" eb="15">
      <t>ネンシ</t>
    </rPh>
    <rPh sb="16" eb="18">
      <t>キュウカン</t>
    </rPh>
    <phoneticPr fontId="3"/>
  </si>
  <si>
    <t>狛江駅　徒歩5分</t>
    <rPh sb="0" eb="2">
      <t>コマエ</t>
    </rPh>
    <rPh sb="2" eb="3">
      <t>エキ</t>
    </rPh>
    <rPh sb="4" eb="6">
      <t>トホ</t>
    </rPh>
    <rPh sb="7" eb="8">
      <t>フン</t>
    </rPh>
    <phoneticPr fontId="3"/>
  </si>
  <si>
    <t>こまえ工房</t>
    <rPh sb="3" eb="5">
      <t>コウボウ</t>
    </rPh>
    <phoneticPr fontId="25"/>
  </si>
  <si>
    <t>社会福祉法人足立邦栄会</t>
    <rPh sb="0" eb="2">
      <t>シャカイ</t>
    </rPh>
    <rPh sb="2" eb="4">
      <t>フクシ</t>
    </rPh>
    <rPh sb="4" eb="5">
      <t>ホウ</t>
    </rPh>
    <rPh sb="5" eb="6">
      <t>ジン</t>
    </rPh>
    <rPh sb="6" eb="8">
      <t>アダチ</t>
    </rPh>
    <rPh sb="8" eb="10">
      <t>ホウエイ</t>
    </rPh>
    <rPh sb="10" eb="11">
      <t>カイ</t>
    </rPh>
    <phoneticPr fontId="3"/>
  </si>
  <si>
    <t>狛江駅から徒歩１６分　　　　　　　　　　　　　　　　　小田急バス・京王バス・こまバス　「和泉狛江消防署（前）」　　　　　　　　　　　　　停留所下車２分</t>
    <rPh sb="0" eb="2">
      <t>コマエ</t>
    </rPh>
    <rPh sb="2" eb="3">
      <t>エキ</t>
    </rPh>
    <rPh sb="5" eb="7">
      <t>トホ</t>
    </rPh>
    <rPh sb="9" eb="10">
      <t>フン</t>
    </rPh>
    <rPh sb="27" eb="30">
      <t>オダキュウ</t>
    </rPh>
    <rPh sb="33" eb="35">
      <t>ケイオウ</t>
    </rPh>
    <rPh sb="44" eb="46">
      <t>イズミ</t>
    </rPh>
    <rPh sb="46" eb="48">
      <t>コマエ</t>
    </rPh>
    <rPh sb="48" eb="51">
      <t>ショウボウショ</t>
    </rPh>
    <rPh sb="52" eb="53">
      <t>マエ</t>
    </rPh>
    <rPh sb="68" eb="71">
      <t>テイリュウジョ</t>
    </rPh>
    <rPh sb="71" eb="73">
      <t>ゲシャ</t>
    </rPh>
    <rPh sb="74" eb="75">
      <t>フン</t>
    </rPh>
    <phoneticPr fontId="3"/>
  </si>
  <si>
    <t>こまっこ児童館（北部児童館）</t>
    <rPh sb="4" eb="7">
      <t>ジドウカン</t>
    </rPh>
    <rPh sb="8" eb="10">
      <t>ホクブ</t>
    </rPh>
    <rPh sb="10" eb="13">
      <t>ジドウカン</t>
    </rPh>
    <phoneticPr fontId="25"/>
  </si>
  <si>
    <t>月～土　　　　　　　　　【年末年始は休館】</t>
    <rPh sb="0" eb="1">
      <t>ゲツ</t>
    </rPh>
    <rPh sb="2" eb="3">
      <t>ド</t>
    </rPh>
    <rPh sb="13" eb="15">
      <t>ネンマツ</t>
    </rPh>
    <rPh sb="15" eb="17">
      <t>ネンシ</t>
    </rPh>
    <rPh sb="18" eb="20">
      <t>キュウカン</t>
    </rPh>
    <phoneticPr fontId="3"/>
  </si>
  <si>
    <t>9:00～19:00　　　　　　　　　　　　　　　　　　</t>
  </si>
  <si>
    <t>小田急線
狛江駅
徒歩3分</t>
    <rPh sb="0" eb="4">
      <t>オダキュウセン</t>
    </rPh>
    <rPh sb="5" eb="7">
      <t>コマエ</t>
    </rPh>
    <rPh sb="7" eb="8">
      <t>エキ</t>
    </rPh>
    <rPh sb="9" eb="11">
      <t>トホ</t>
    </rPh>
    <rPh sb="12" eb="13">
      <t>フン</t>
    </rPh>
    <phoneticPr fontId="3"/>
  </si>
  <si>
    <t>子育て・教育支援複合施設　ひだまりセンター　内
子ども家庭支援センター</t>
    <rPh sb="0" eb="2">
      <t>コソダ</t>
    </rPh>
    <rPh sb="4" eb="6">
      <t>キョウイク</t>
    </rPh>
    <rPh sb="6" eb="8">
      <t>シエン</t>
    </rPh>
    <rPh sb="8" eb="10">
      <t>フクゴウ</t>
    </rPh>
    <rPh sb="10" eb="12">
      <t>シセツ</t>
    </rPh>
    <rPh sb="22" eb="23">
      <t>ナイ</t>
    </rPh>
    <rPh sb="24" eb="25">
      <t>コ</t>
    </rPh>
    <rPh sb="27" eb="29">
      <t>カテイ</t>
    </rPh>
    <rPh sb="29" eb="31">
      <t>シエン</t>
    </rPh>
    <phoneticPr fontId="25"/>
  </si>
  <si>
    <t>9：00～18；00</t>
  </si>
  <si>
    <t>狛江市</t>
    <rPh sb="0" eb="2">
      <t>コマエ</t>
    </rPh>
    <rPh sb="2" eb="3">
      <t>シ</t>
    </rPh>
    <phoneticPr fontId="3"/>
  </si>
  <si>
    <t>京王線
柴崎 駅 徒歩 16 分</t>
  </si>
  <si>
    <t xml:space="preserve">
 月・水・金・土・日・祝日
【備考　土日はいずれかの開所
（週により異なる）】
</t>
    <rPh sb="16" eb="18">
      <t>ビコウ</t>
    </rPh>
    <phoneticPr fontId="3"/>
  </si>
  <si>
    <t>10：00～17：00
（土日及び祝日は、午後４時まで）</t>
  </si>
  <si>
    <t>月曜日～金曜日</t>
    <rPh sb="0" eb="1">
      <t>ゲツ</t>
    </rPh>
    <rPh sb="1" eb="3">
      <t>ヨウビ</t>
    </rPh>
    <rPh sb="4" eb="7">
      <t>キンヨウビ</t>
    </rPh>
    <phoneticPr fontId="4"/>
  </si>
  <si>
    <t>狛江市元和泉2-35-１</t>
  </si>
  <si>
    <t>月～金
（年末年始は休館）</t>
    <rPh sb="0" eb="1">
      <t>ゲツ</t>
    </rPh>
    <rPh sb="2" eb="3">
      <t>キン</t>
    </rPh>
    <phoneticPr fontId="1"/>
  </si>
  <si>
    <t>東大和市</t>
    <rPh sb="0" eb="3">
      <t>ヒガシヤマト</t>
    </rPh>
    <rPh sb="3" eb="4">
      <t>シ</t>
    </rPh>
    <phoneticPr fontId="3"/>
  </si>
  <si>
    <t>多摩都市モノレール桜街道駅、西武拝島線東大和市駅・玉川上水駅</t>
    <rPh sb="0" eb="2">
      <t>タマ</t>
    </rPh>
    <rPh sb="2" eb="4">
      <t>トシ</t>
    </rPh>
    <rPh sb="9" eb="13">
      <t>サクラカイドウエキ</t>
    </rPh>
    <rPh sb="14" eb="16">
      <t>ニシブ</t>
    </rPh>
    <rPh sb="16" eb="18">
      <t>ハイジマ</t>
    </rPh>
    <rPh sb="18" eb="19">
      <t>セン</t>
    </rPh>
    <rPh sb="19" eb="24">
      <t>ヒガシヤマトシエキ</t>
    </rPh>
    <rPh sb="25" eb="29">
      <t>タマガワジョウスイ</t>
    </rPh>
    <rPh sb="29" eb="30">
      <t>エキ</t>
    </rPh>
    <phoneticPr fontId="3"/>
  </si>
  <si>
    <t>立野みどり保育園</t>
    <rPh sb="0" eb="2">
      <t>タテノ</t>
    </rPh>
    <rPh sb="5" eb="7">
      <t>ホイク</t>
    </rPh>
    <rPh sb="7" eb="8">
      <t>エン</t>
    </rPh>
    <phoneticPr fontId="25"/>
  </si>
  <si>
    <t>社会福祉法人立野みどり福祉会</t>
    <rPh sb="0" eb="2">
      <t>シャカイ</t>
    </rPh>
    <rPh sb="2" eb="4">
      <t>フクシ</t>
    </rPh>
    <rPh sb="4" eb="5">
      <t>ホウ</t>
    </rPh>
    <rPh sb="5" eb="6">
      <t>ジン</t>
    </rPh>
    <rPh sb="6" eb="8">
      <t>タテノ</t>
    </rPh>
    <rPh sb="11" eb="13">
      <t>フクシ</t>
    </rPh>
    <rPh sb="13" eb="14">
      <t>カイ</t>
    </rPh>
    <phoneticPr fontId="3"/>
  </si>
  <si>
    <t>東大和市</t>
    <rPh sb="0" eb="4">
      <t>ヒガシヤマトシ</t>
    </rPh>
    <phoneticPr fontId="3"/>
  </si>
  <si>
    <t>多摩モノレール
上北台駅</t>
    <rPh sb="0" eb="2">
      <t>タマ</t>
    </rPh>
    <rPh sb="8" eb="9">
      <t>ウエ</t>
    </rPh>
    <rPh sb="9" eb="10">
      <t>キタ</t>
    </rPh>
    <rPh sb="10" eb="11">
      <t>ダイ</t>
    </rPh>
    <rPh sb="11" eb="12">
      <t>エキ</t>
    </rPh>
    <phoneticPr fontId="3"/>
  </si>
  <si>
    <t>東大和市子ども家庭支援センター</t>
    <rPh sb="0" eb="4">
      <t>ヒガシヤマトシ</t>
    </rPh>
    <rPh sb="4" eb="15">
      <t>コカセン</t>
    </rPh>
    <phoneticPr fontId="25"/>
  </si>
  <si>
    <t>月～土
（日曜日・祝日・年末年始除く）</t>
    <rPh sb="0" eb="1">
      <t>ゲツ</t>
    </rPh>
    <rPh sb="2" eb="3">
      <t>ツチ</t>
    </rPh>
    <rPh sb="5" eb="8">
      <t>ニチヨウビ</t>
    </rPh>
    <rPh sb="9" eb="11">
      <t>シュクジツ</t>
    </rPh>
    <rPh sb="12" eb="14">
      <t>ネンマツ</t>
    </rPh>
    <rPh sb="14" eb="16">
      <t>ネンシ</t>
    </rPh>
    <rPh sb="16" eb="17">
      <t>ノゾ</t>
    </rPh>
    <phoneticPr fontId="3"/>
  </si>
  <si>
    <t>玉川上水駅徒歩５分</t>
    <rPh sb="0" eb="2">
      <t>タマガワ</t>
    </rPh>
    <rPh sb="2" eb="3">
      <t>ウエ</t>
    </rPh>
    <rPh sb="3" eb="4">
      <t>ミズ</t>
    </rPh>
    <rPh sb="4" eb="5">
      <t>エキ</t>
    </rPh>
    <rPh sb="5" eb="7">
      <t>トホ</t>
    </rPh>
    <rPh sb="8" eb="9">
      <t>フン</t>
    </rPh>
    <phoneticPr fontId="3"/>
  </si>
  <si>
    <t>東大和市立さくらがおか児童館</t>
    <rPh sb="0" eb="5">
      <t>ヒガシヤマトシリツ</t>
    </rPh>
    <rPh sb="11" eb="13">
      <t>ジドウ</t>
    </rPh>
    <rPh sb="13" eb="14">
      <t>カン</t>
    </rPh>
    <phoneticPr fontId="25"/>
  </si>
  <si>
    <t>バス停「南街入口」徒歩１０分</t>
    <rPh sb="2" eb="3">
      <t>テイ</t>
    </rPh>
    <rPh sb="4" eb="6">
      <t>ナンガイ</t>
    </rPh>
    <rPh sb="6" eb="8">
      <t>イリグチ</t>
    </rPh>
    <rPh sb="9" eb="11">
      <t>トホ</t>
    </rPh>
    <rPh sb="13" eb="14">
      <t>フン</t>
    </rPh>
    <phoneticPr fontId="3"/>
  </si>
  <si>
    <t>東大和市立むこうはら児童館（向原市民センター内）</t>
    <rPh sb="0" eb="5">
      <t>ヒガシヤマトシリツ</t>
    </rPh>
    <rPh sb="10" eb="12">
      <t>ジドウ</t>
    </rPh>
    <rPh sb="12" eb="13">
      <t>カン</t>
    </rPh>
    <rPh sb="14" eb="16">
      <t>ムコウハラ</t>
    </rPh>
    <rPh sb="16" eb="18">
      <t>シミン</t>
    </rPh>
    <rPh sb="22" eb="23">
      <t>ナイ</t>
    </rPh>
    <phoneticPr fontId="25"/>
  </si>
  <si>
    <t>西武拝島線玉川上水駅徒歩５分</t>
    <rPh sb="0" eb="2">
      <t>セイブ</t>
    </rPh>
    <rPh sb="2" eb="4">
      <t>ハイジマ</t>
    </rPh>
    <rPh sb="4" eb="5">
      <t>セン</t>
    </rPh>
    <rPh sb="5" eb="7">
      <t>タマガワ</t>
    </rPh>
    <rPh sb="7" eb="9">
      <t>ジョウスイ</t>
    </rPh>
    <rPh sb="9" eb="10">
      <t>エキ</t>
    </rPh>
    <rPh sb="10" eb="12">
      <t>トホ</t>
    </rPh>
    <rPh sb="13" eb="14">
      <t>フン</t>
    </rPh>
    <phoneticPr fontId="3"/>
  </si>
  <si>
    <t>社会福祉法人立野みどり福祉会</t>
  </si>
  <si>
    <t>多摩都市モノレール上北台駅（徒歩１５分）</t>
    <rPh sb="0" eb="2">
      <t>タマ</t>
    </rPh>
    <rPh sb="2" eb="4">
      <t>トシ</t>
    </rPh>
    <rPh sb="9" eb="10">
      <t>ウエ</t>
    </rPh>
    <rPh sb="10" eb="11">
      <t>キタ</t>
    </rPh>
    <rPh sb="11" eb="12">
      <t>ダイ</t>
    </rPh>
    <rPh sb="12" eb="13">
      <t>エキ</t>
    </rPh>
    <rPh sb="14" eb="16">
      <t>トホ</t>
    </rPh>
    <rPh sb="18" eb="19">
      <t>フン</t>
    </rPh>
    <phoneticPr fontId="3"/>
  </si>
  <si>
    <t>東大和市立中央公民館</t>
    <rPh sb="0" eb="4">
      <t>ヒガシヤマトシ</t>
    </rPh>
    <rPh sb="4" eb="5">
      <t>タ</t>
    </rPh>
    <rPh sb="5" eb="7">
      <t>チュウオウ</t>
    </rPh>
    <rPh sb="7" eb="10">
      <t>コウミンカン</t>
    </rPh>
    <phoneticPr fontId="25"/>
  </si>
  <si>
    <t>火曜日～土曜日（日曜日・祝日・年末年始休室）</t>
    <rPh sb="0" eb="3">
      <t>カヨウビ</t>
    </rPh>
    <rPh sb="4" eb="7">
      <t>ドヨウビ</t>
    </rPh>
    <rPh sb="8" eb="11">
      <t>ニチヨウビ</t>
    </rPh>
    <rPh sb="12" eb="14">
      <t>シュクジツ</t>
    </rPh>
    <rPh sb="15" eb="17">
      <t>ネンマツ</t>
    </rPh>
    <rPh sb="17" eb="19">
      <t>ネンシ</t>
    </rPh>
    <rPh sb="19" eb="20">
      <t>ヤス</t>
    </rPh>
    <rPh sb="20" eb="21">
      <t>シツ</t>
    </rPh>
    <phoneticPr fontId="3"/>
  </si>
  <si>
    <t>西武拝島線東大和市駅（徒歩８分）</t>
    <rPh sb="0" eb="2">
      <t>セイブ</t>
    </rPh>
    <rPh sb="2" eb="4">
      <t>ハイジマ</t>
    </rPh>
    <rPh sb="4" eb="5">
      <t>セン</t>
    </rPh>
    <rPh sb="5" eb="9">
      <t>ヒガシヤマトシ</t>
    </rPh>
    <rPh sb="9" eb="10">
      <t>エキ</t>
    </rPh>
    <rPh sb="11" eb="13">
      <t>トホ</t>
    </rPh>
    <rPh sb="14" eb="15">
      <t>フン</t>
    </rPh>
    <phoneticPr fontId="3"/>
  </si>
  <si>
    <t>東大和市立南街市民センター</t>
    <rPh sb="0" eb="4">
      <t>ヒガシヤマトシ</t>
    </rPh>
    <rPh sb="4" eb="5">
      <t>タ</t>
    </rPh>
    <rPh sb="5" eb="6">
      <t>ミナミ</t>
    </rPh>
    <rPh sb="6" eb="7">
      <t>マチ</t>
    </rPh>
    <rPh sb="7" eb="9">
      <t>シミン</t>
    </rPh>
    <phoneticPr fontId="25"/>
  </si>
  <si>
    <t>多摩都市モノレール上北台駅（徒歩１０分）</t>
    <rPh sb="0" eb="2">
      <t>タマ</t>
    </rPh>
    <rPh sb="2" eb="4">
      <t>トシ</t>
    </rPh>
    <rPh sb="9" eb="10">
      <t>ウエ</t>
    </rPh>
    <rPh sb="10" eb="11">
      <t>キタ</t>
    </rPh>
    <rPh sb="11" eb="12">
      <t>ダイ</t>
    </rPh>
    <rPh sb="12" eb="13">
      <t>エキ</t>
    </rPh>
    <rPh sb="14" eb="16">
      <t>トホ</t>
    </rPh>
    <rPh sb="18" eb="19">
      <t>フン</t>
    </rPh>
    <phoneticPr fontId="3"/>
  </si>
  <si>
    <t>東大和市立上北台市民センター</t>
    <rPh sb="0" eb="4">
      <t>ヒガシヤマトシ</t>
    </rPh>
    <rPh sb="4" eb="5">
      <t>タ</t>
    </rPh>
    <rPh sb="5" eb="6">
      <t>ウエ</t>
    </rPh>
    <rPh sb="6" eb="7">
      <t>キタ</t>
    </rPh>
    <rPh sb="7" eb="8">
      <t>ダイ</t>
    </rPh>
    <rPh sb="8" eb="10">
      <t>シミン</t>
    </rPh>
    <phoneticPr fontId="25"/>
  </si>
  <si>
    <t>多摩都市モノレール上北台駅（徒歩１５分）</t>
    <rPh sb="0" eb="2">
      <t>タマ</t>
    </rPh>
    <rPh sb="2" eb="4">
      <t>トシ</t>
    </rPh>
    <rPh sb="9" eb="12">
      <t>カミキタダイ</t>
    </rPh>
    <rPh sb="12" eb="13">
      <t>エキ</t>
    </rPh>
    <rPh sb="14" eb="16">
      <t>トホ</t>
    </rPh>
    <rPh sb="18" eb="19">
      <t>フン</t>
    </rPh>
    <phoneticPr fontId="3"/>
  </si>
  <si>
    <t>東大和市立中央図書館</t>
    <rPh sb="0" eb="4">
      <t>ヒガシヤマトシ</t>
    </rPh>
    <rPh sb="4" eb="5">
      <t>リツ</t>
    </rPh>
    <rPh sb="5" eb="7">
      <t>チュウオウ</t>
    </rPh>
    <rPh sb="7" eb="10">
      <t>トショカン</t>
    </rPh>
    <phoneticPr fontId="25"/>
  </si>
  <si>
    <t>日～土曜日、水～金曜日（火曜・第３木・土・日以外の祝日・年末年始休館）</t>
    <rPh sb="0" eb="1">
      <t>ニチ</t>
    </rPh>
    <rPh sb="2" eb="4">
      <t>ドヨウ</t>
    </rPh>
    <rPh sb="4" eb="5">
      <t>ビ</t>
    </rPh>
    <rPh sb="6" eb="7">
      <t>スイ</t>
    </rPh>
    <rPh sb="8" eb="11">
      <t>キンヨウビ</t>
    </rPh>
    <rPh sb="12" eb="14">
      <t>カヨウ</t>
    </rPh>
    <rPh sb="15" eb="16">
      <t>ダイ</t>
    </rPh>
    <rPh sb="17" eb="18">
      <t>モク</t>
    </rPh>
    <rPh sb="19" eb="20">
      <t>ド</t>
    </rPh>
    <rPh sb="21" eb="22">
      <t>ニチ</t>
    </rPh>
    <rPh sb="22" eb="24">
      <t>イガイ</t>
    </rPh>
    <rPh sb="25" eb="27">
      <t>シュクジツ</t>
    </rPh>
    <rPh sb="28" eb="30">
      <t>ネンマツ</t>
    </rPh>
    <rPh sb="30" eb="32">
      <t>ネンシ</t>
    </rPh>
    <rPh sb="32" eb="34">
      <t>キュウカン</t>
    </rPh>
    <phoneticPr fontId="3"/>
  </si>
  <si>
    <t>東大和市</t>
    <rPh sb="0" eb="4">
      <t>ヒガシヤマトシ</t>
    </rPh>
    <phoneticPr fontId="8"/>
  </si>
  <si>
    <t>西武拝島線東大和市駅から都営バス・西武バス「芋塚」（徒歩２分）</t>
    <rPh sb="0" eb="2">
      <t>セイブ</t>
    </rPh>
    <rPh sb="2" eb="4">
      <t>ハイジマ</t>
    </rPh>
    <rPh sb="4" eb="5">
      <t>セン</t>
    </rPh>
    <rPh sb="5" eb="9">
      <t>ヒガシヤマトシ</t>
    </rPh>
    <rPh sb="9" eb="10">
      <t>エキ</t>
    </rPh>
    <rPh sb="12" eb="14">
      <t>トエイ</t>
    </rPh>
    <rPh sb="17" eb="19">
      <t>セイブ</t>
    </rPh>
    <rPh sb="22" eb="23">
      <t>イモ</t>
    </rPh>
    <rPh sb="23" eb="24">
      <t>ヅカ</t>
    </rPh>
    <rPh sb="26" eb="28">
      <t>トホ</t>
    </rPh>
    <rPh sb="29" eb="30">
      <t>フン</t>
    </rPh>
    <phoneticPr fontId="8"/>
  </si>
  <si>
    <t>東大和市立蔵敷公民館</t>
    <rPh sb="0" eb="4">
      <t>ヒガシヤマトシ</t>
    </rPh>
    <rPh sb="4" eb="5">
      <t>リツ</t>
    </rPh>
    <rPh sb="5" eb="6">
      <t>クラ</t>
    </rPh>
    <rPh sb="7" eb="10">
      <t>コウミンカン</t>
    </rPh>
    <phoneticPr fontId="25"/>
  </si>
  <si>
    <t>火～土曜日（日・祝日・年末年始休室）</t>
    <rPh sb="0" eb="1">
      <t>ヒ</t>
    </rPh>
    <rPh sb="2" eb="5">
      <t>ドヨウビ</t>
    </rPh>
    <rPh sb="6" eb="7">
      <t>ニチ</t>
    </rPh>
    <rPh sb="8" eb="10">
      <t>シュクジツ</t>
    </rPh>
    <rPh sb="11" eb="13">
      <t>ネンマツ</t>
    </rPh>
    <rPh sb="13" eb="15">
      <t>ネンシ</t>
    </rPh>
    <rPh sb="15" eb="16">
      <t>キュウ</t>
    </rPh>
    <rPh sb="16" eb="17">
      <t>シツ</t>
    </rPh>
    <phoneticPr fontId="3"/>
  </si>
  <si>
    <t>西武多摩湖線武蔵大和駅（徒歩８分）</t>
    <rPh sb="0" eb="2">
      <t>セイブ</t>
    </rPh>
    <rPh sb="2" eb="5">
      <t>タマコ</t>
    </rPh>
    <rPh sb="5" eb="6">
      <t>セン</t>
    </rPh>
    <rPh sb="6" eb="11">
      <t>ムサシヤマトエキ</t>
    </rPh>
    <rPh sb="12" eb="14">
      <t>トホ</t>
    </rPh>
    <rPh sb="15" eb="16">
      <t>フン</t>
    </rPh>
    <phoneticPr fontId="8"/>
  </si>
  <si>
    <t>東大和市立狭山公民館</t>
    <rPh sb="0" eb="4">
      <t>ヒガシヤマトシ</t>
    </rPh>
    <rPh sb="4" eb="5">
      <t>リツ</t>
    </rPh>
    <rPh sb="5" eb="7">
      <t>サヤマ</t>
    </rPh>
    <rPh sb="7" eb="10">
      <t>コウミンカン</t>
    </rPh>
    <phoneticPr fontId="25"/>
  </si>
  <si>
    <t>東大和市</t>
    <rPh sb="0" eb="4">
      <t>ヒガシヤマトシ</t>
    </rPh>
    <phoneticPr fontId="12"/>
  </si>
  <si>
    <t>西武拝島線「東大和市駅」徒歩25分</t>
    <rPh sb="0" eb="2">
      <t>セイブ</t>
    </rPh>
    <rPh sb="2" eb="4">
      <t>ハイジマ</t>
    </rPh>
    <rPh sb="4" eb="5">
      <t>セン</t>
    </rPh>
    <rPh sb="6" eb="9">
      <t>ヒガシヤマト</t>
    </rPh>
    <rPh sb="9" eb="10">
      <t>シ</t>
    </rPh>
    <rPh sb="10" eb="11">
      <t>エキ</t>
    </rPh>
    <rPh sb="12" eb="14">
      <t>トホ</t>
    </rPh>
    <rPh sb="16" eb="17">
      <t>フン</t>
    </rPh>
    <phoneticPr fontId="12"/>
  </si>
  <si>
    <t>東大和市役所</t>
    <rPh sb="0" eb="6">
      <t>ヒガシヤマトシヤクショ</t>
    </rPh>
    <phoneticPr fontId="25"/>
  </si>
  <si>
    <t>月～金曜日（土・日・祝日・年末年始は休室）</t>
    <rPh sb="0" eb="1">
      <t>ゲツ</t>
    </rPh>
    <rPh sb="2" eb="5">
      <t>キンヨウビ</t>
    </rPh>
    <rPh sb="6" eb="7">
      <t>ド</t>
    </rPh>
    <rPh sb="8" eb="9">
      <t>ニチ</t>
    </rPh>
    <rPh sb="10" eb="12">
      <t>シュクジツ</t>
    </rPh>
    <rPh sb="13" eb="15">
      <t>ネンマツ</t>
    </rPh>
    <rPh sb="15" eb="17">
      <t>ネンシ</t>
    </rPh>
    <rPh sb="18" eb="19">
      <t>ヤス</t>
    </rPh>
    <rPh sb="19" eb="20">
      <t>シツ</t>
    </rPh>
    <phoneticPr fontId="3"/>
  </si>
  <si>
    <t>西武遊園地線武蔵大和駅より徒歩10分</t>
    <rPh sb="0" eb="5">
      <t>セイブユウエンチ</t>
    </rPh>
    <rPh sb="5" eb="6">
      <t>セン</t>
    </rPh>
    <rPh sb="6" eb="11">
      <t>ムサシヤマトエキ</t>
    </rPh>
    <rPh sb="13" eb="15">
      <t>トホ</t>
    </rPh>
    <rPh sb="17" eb="18">
      <t>フン</t>
    </rPh>
    <phoneticPr fontId="3"/>
  </si>
  <si>
    <t>東大和市立狭山保育園</t>
    <rPh sb="0" eb="5">
      <t>ヒガシヤマトシリツ</t>
    </rPh>
    <rPh sb="5" eb="7">
      <t>サヤマ</t>
    </rPh>
    <rPh sb="7" eb="10">
      <t>ホイクエン</t>
    </rPh>
    <phoneticPr fontId="25"/>
  </si>
  <si>
    <t>月～土曜日</t>
    <rPh sb="0" eb="1">
      <t>ツキ</t>
    </rPh>
    <rPh sb="2" eb="5">
      <t>ドヨウビ</t>
    </rPh>
    <phoneticPr fontId="3"/>
  </si>
  <si>
    <t>東大和市</t>
    <rPh sb="0" eb="1">
      <t>ヒガシ</t>
    </rPh>
    <rPh sb="1" eb="4">
      <t>ヤマトシ</t>
    </rPh>
    <phoneticPr fontId="3"/>
  </si>
  <si>
    <t>西武拝島線東大和市（バス10分）</t>
    <rPh sb="0" eb="2">
      <t>セイブ</t>
    </rPh>
    <rPh sb="2" eb="4">
      <t>ハイジマ</t>
    </rPh>
    <rPh sb="4" eb="5">
      <t>セン</t>
    </rPh>
    <rPh sb="5" eb="9">
      <t>ヒガシヤマトシ</t>
    </rPh>
    <rPh sb="14" eb="15">
      <t>フン</t>
    </rPh>
    <phoneticPr fontId="3"/>
  </si>
  <si>
    <t>東大和市清原市民センター</t>
    <rPh sb="0" eb="1">
      <t>ヒガシ</t>
    </rPh>
    <rPh sb="1" eb="4">
      <t>ヤマトシ</t>
    </rPh>
    <rPh sb="4" eb="6">
      <t>キヨハラ</t>
    </rPh>
    <rPh sb="6" eb="8">
      <t>シミン</t>
    </rPh>
    <phoneticPr fontId="25"/>
  </si>
  <si>
    <t>水～日曜日（祝日を除く）</t>
    <rPh sb="0" eb="1">
      <t>スイ</t>
    </rPh>
    <rPh sb="2" eb="3">
      <t>ニチ</t>
    </rPh>
    <rPh sb="3" eb="5">
      <t>ヨウビ</t>
    </rPh>
    <rPh sb="6" eb="8">
      <t>シュクジツ</t>
    </rPh>
    <rPh sb="9" eb="10">
      <t>ノゾ</t>
    </rPh>
    <phoneticPr fontId="3"/>
  </si>
  <si>
    <t>西武拝島線　　　　　　　　　　　玉川上水駅　　　　　　　　　徒歩７分</t>
    <rPh sb="0" eb="2">
      <t>セイブ</t>
    </rPh>
    <rPh sb="2" eb="4">
      <t>ハイジマ</t>
    </rPh>
    <rPh sb="4" eb="5">
      <t>セン</t>
    </rPh>
    <rPh sb="16" eb="18">
      <t>タマガワ</t>
    </rPh>
    <rPh sb="18" eb="20">
      <t>ジョウスイ</t>
    </rPh>
    <phoneticPr fontId="3"/>
  </si>
  <si>
    <t>東大和市立市民体育館</t>
    <rPh sb="0" eb="1">
      <t>ヒガシ</t>
    </rPh>
    <rPh sb="1" eb="4">
      <t>ヤマトシ</t>
    </rPh>
    <rPh sb="4" eb="5">
      <t>リツ</t>
    </rPh>
    <rPh sb="5" eb="7">
      <t>シミン</t>
    </rPh>
    <rPh sb="7" eb="10">
      <t>タイイクカン</t>
    </rPh>
    <phoneticPr fontId="25"/>
  </si>
  <si>
    <t>西武拝島線　　　　　　　　　　　　　　　　　　　　　　　　　　　　　　　　　　　　　　東大和市駅　　　　　　　　　　　　　　　（バス１０分）</t>
    <rPh sb="0" eb="2">
      <t>セイブ</t>
    </rPh>
    <rPh sb="2" eb="4">
      <t>ハイジマ</t>
    </rPh>
    <rPh sb="4" eb="5">
      <t>セン</t>
    </rPh>
    <rPh sb="43" eb="44">
      <t>ヒガシ</t>
    </rPh>
    <rPh sb="44" eb="47">
      <t>ヤマトシ</t>
    </rPh>
    <rPh sb="47" eb="48">
      <t>エキ</t>
    </rPh>
    <phoneticPr fontId="3"/>
  </si>
  <si>
    <t>東大和市奈良橋市民センター</t>
    <rPh sb="0" eb="1">
      <t>ヒガシ</t>
    </rPh>
    <rPh sb="1" eb="4">
      <t>ヤマトシ</t>
    </rPh>
    <rPh sb="4" eb="7">
      <t>ナラハシ</t>
    </rPh>
    <rPh sb="7" eb="9">
      <t>シミン</t>
    </rPh>
    <phoneticPr fontId="25"/>
  </si>
  <si>
    <t>玉川上水駅　　　　　　　　　　　　　徒歩５分</t>
    <rPh sb="0" eb="2">
      <t>タマガワ</t>
    </rPh>
    <rPh sb="2" eb="4">
      <t>ジョウスイ</t>
    </rPh>
    <rPh sb="4" eb="5">
      <t>エキ</t>
    </rPh>
    <rPh sb="18" eb="20">
      <t>トホ</t>
    </rPh>
    <rPh sb="21" eb="22">
      <t>フン</t>
    </rPh>
    <phoneticPr fontId="3"/>
  </si>
  <si>
    <t>東大和市総合福祉センターは～とふる</t>
    <rPh sb="0" eb="1">
      <t>ヒガシ</t>
    </rPh>
    <rPh sb="1" eb="4">
      <t>ヤマトシ</t>
    </rPh>
    <rPh sb="4" eb="6">
      <t>ソウゴウ</t>
    </rPh>
    <rPh sb="6" eb="8">
      <t>フクシ</t>
    </rPh>
    <phoneticPr fontId="25"/>
  </si>
  <si>
    <t>社会福祉法人友遊会</t>
    <rPh sb="0" eb="2">
      <t>シャカイ</t>
    </rPh>
    <rPh sb="2" eb="4">
      <t>フクシ</t>
    </rPh>
    <rPh sb="4" eb="6">
      <t>ホウジン</t>
    </rPh>
    <rPh sb="6" eb="7">
      <t>トモ</t>
    </rPh>
    <rPh sb="7" eb="8">
      <t>アソ</t>
    </rPh>
    <rPh sb="8" eb="9">
      <t>カイ</t>
    </rPh>
    <phoneticPr fontId="3"/>
  </si>
  <si>
    <t>月～金　　　　　　　　　【祝日は休館となります】</t>
    <rPh sb="0" eb="1">
      <t>ゲツ</t>
    </rPh>
    <rPh sb="2" eb="3">
      <t>キン</t>
    </rPh>
    <rPh sb="13" eb="15">
      <t>シュクジツ</t>
    </rPh>
    <rPh sb="16" eb="18">
      <t>キュウカン</t>
    </rPh>
    <phoneticPr fontId="3"/>
  </si>
  <si>
    <t>9:00～17:00　　　　　　　　　　　　　　　　　　</t>
  </si>
  <si>
    <t>西武拝島線　　　　　　　　　　　　　　東大和市駅　　　　　　　　　　　　　徒歩１５分</t>
    <rPh sb="0" eb="2">
      <t>セイブ</t>
    </rPh>
    <rPh sb="2" eb="4">
      <t>ハイジマ</t>
    </rPh>
    <rPh sb="4" eb="5">
      <t>セン</t>
    </rPh>
    <rPh sb="19" eb="23">
      <t>ヒガシヤマトシ</t>
    </rPh>
    <rPh sb="23" eb="24">
      <t>エキ</t>
    </rPh>
    <rPh sb="37" eb="39">
      <t>トホ</t>
    </rPh>
    <rPh sb="41" eb="42">
      <t>フン</t>
    </rPh>
    <phoneticPr fontId="3"/>
  </si>
  <si>
    <t>東大和市立保健センター</t>
    <rPh sb="0" eb="3">
      <t>ヒガシヤマト</t>
    </rPh>
    <rPh sb="3" eb="5">
      <t>イチリツ</t>
    </rPh>
    <rPh sb="5" eb="7">
      <t>ホケン</t>
    </rPh>
    <phoneticPr fontId="25"/>
  </si>
  <si>
    <t>月～金　　　　　　　　</t>
    <rPh sb="0" eb="1">
      <t>ゲツ</t>
    </rPh>
    <rPh sb="2" eb="3">
      <t>キン</t>
    </rPh>
    <phoneticPr fontId="3"/>
  </si>
  <si>
    <t>8:30～17:15　　　　　　　　　　　　　　　　　　</t>
  </si>
  <si>
    <t>西武拝島線
東大和市駅
徒歩７分</t>
    <rPh sb="0" eb="2">
      <t>セイブ</t>
    </rPh>
    <rPh sb="2" eb="4">
      <t>ハイジマ</t>
    </rPh>
    <rPh sb="4" eb="5">
      <t>セン</t>
    </rPh>
    <rPh sb="6" eb="10">
      <t>ヒガシヤマトシ</t>
    </rPh>
    <rPh sb="10" eb="11">
      <t>エキ</t>
    </rPh>
    <rPh sb="12" eb="14">
      <t>トホ</t>
    </rPh>
    <rPh sb="15" eb="16">
      <t>フン</t>
    </rPh>
    <phoneticPr fontId="3"/>
  </si>
  <si>
    <t>東大和市民会館（ハミングホール）</t>
    <rPh sb="0" eb="1">
      <t>ヒガシ</t>
    </rPh>
    <rPh sb="1" eb="3">
      <t>ヤマト</t>
    </rPh>
    <rPh sb="3" eb="5">
      <t>シミン</t>
    </rPh>
    <rPh sb="5" eb="7">
      <t>カイカン</t>
    </rPh>
    <phoneticPr fontId="25"/>
  </si>
  <si>
    <t>東大和市</t>
    <rPh sb="0" eb="4">
      <t>ヒガシヤマトシ</t>
    </rPh>
    <phoneticPr fontId="5"/>
  </si>
  <si>
    <t>多摩都市モノレール上北台駅より7分</t>
    <rPh sb="0" eb="4">
      <t>タマトシ</t>
    </rPh>
    <rPh sb="9" eb="12">
      <t>カミキタダイ</t>
    </rPh>
    <rPh sb="12" eb="13">
      <t>エキ</t>
    </rPh>
    <rPh sb="16" eb="17">
      <t>フン</t>
    </rPh>
    <phoneticPr fontId="5"/>
  </si>
  <si>
    <t>児童養護施設　れんげ学園</t>
    <rPh sb="0" eb="2">
      <t>ジドウ</t>
    </rPh>
    <rPh sb="2" eb="4">
      <t>ヨウゴ</t>
    </rPh>
    <rPh sb="4" eb="6">
      <t>シセツ</t>
    </rPh>
    <rPh sb="10" eb="12">
      <t>ガクエン</t>
    </rPh>
    <phoneticPr fontId="25"/>
  </si>
  <si>
    <t>社会福祉法人　蓮花苑</t>
    <rPh sb="7" eb="8">
      <t>ハス</t>
    </rPh>
    <rPh sb="8" eb="9">
      <t>ハナ</t>
    </rPh>
    <rPh sb="9" eb="10">
      <t>エン</t>
    </rPh>
    <phoneticPr fontId="3"/>
  </si>
  <si>
    <t>清瀬市</t>
    <rPh sb="0" eb="2">
      <t>キヨセ</t>
    </rPh>
    <rPh sb="2" eb="3">
      <t>シ</t>
    </rPh>
    <phoneticPr fontId="3"/>
  </si>
  <si>
    <t>西武池袋線
清瀬駅</t>
    <rPh sb="0" eb="2">
      <t>セイブ</t>
    </rPh>
    <rPh sb="2" eb="4">
      <t>イケブクロ</t>
    </rPh>
    <rPh sb="4" eb="5">
      <t>セン</t>
    </rPh>
    <rPh sb="6" eb="8">
      <t>キヨセ</t>
    </rPh>
    <rPh sb="8" eb="9">
      <t>エキ</t>
    </rPh>
    <phoneticPr fontId="3"/>
  </si>
  <si>
    <t>清瀬市児童センター</t>
    <rPh sb="0" eb="2">
      <t>キヨセ</t>
    </rPh>
    <rPh sb="2" eb="3">
      <t>シ</t>
    </rPh>
    <rPh sb="3" eb="5">
      <t>ジドウ</t>
    </rPh>
    <phoneticPr fontId="25"/>
  </si>
  <si>
    <t>火曜以外全日
(火曜日が祝日の場合は開館し、翌日休館)</t>
    <rPh sb="0" eb="1">
      <t>ヒ</t>
    </rPh>
    <rPh sb="1" eb="2">
      <t>ヒカリ</t>
    </rPh>
    <rPh sb="2" eb="4">
      <t>イガイ</t>
    </rPh>
    <rPh sb="4" eb="5">
      <t>ゼン</t>
    </rPh>
    <rPh sb="5" eb="6">
      <t>ジツ</t>
    </rPh>
    <rPh sb="8" eb="11">
      <t>カヨウビ</t>
    </rPh>
    <rPh sb="12" eb="14">
      <t>シュクジツ</t>
    </rPh>
    <rPh sb="15" eb="17">
      <t>バアイ</t>
    </rPh>
    <rPh sb="18" eb="20">
      <t>カイカン</t>
    </rPh>
    <rPh sb="22" eb="24">
      <t>ヨクジツ</t>
    </rPh>
    <rPh sb="24" eb="26">
      <t>キュウカン</t>
    </rPh>
    <phoneticPr fontId="3"/>
  </si>
  <si>
    <t>9:00～22：00
（月曜は17:00まで）</t>
  </si>
  <si>
    <t>清瀬市コミュニティプラザひまわり</t>
    <rPh sb="0" eb="2">
      <t>キヨセ</t>
    </rPh>
    <rPh sb="2" eb="3">
      <t>シ</t>
    </rPh>
    <phoneticPr fontId="25"/>
  </si>
  <si>
    <t>清瀬市</t>
    <rPh sb="0" eb="3">
      <t>キヨセシ</t>
    </rPh>
    <phoneticPr fontId="3"/>
  </si>
  <si>
    <t>清瀬けやきホール（３階 子育て支援室）</t>
    <rPh sb="0" eb="2">
      <t>キヨセ</t>
    </rPh>
    <rPh sb="10" eb="11">
      <t>カイ</t>
    </rPh>
    <rPh sb="12" eb="14">
      <t>コソダ</t>
    </rPh>
    <rPh sb="15" eb="17">
      <t>シエン</t>
    </rPh>
    <rPh sb="17" eb="18">
      <t>シツ</t>
    </rPh>
    <phoneticPr fontId="25"/>
  </si>
  <si>
    <t>火～日
(月曜・祝祭日を除く)</t>
    <rPh sb="0" eb="1">
      <t>ヒ</t>
    </rPh>
    <rPh sb="2" eb="3">
      <t>ニチ</t>
    </rPh>
    <rPh sb="5" eb="7">
      <t>ゲツヨウ</t>
    </rPh>
    <rPh sb="8" eb="11">
      <t>シュクサイジツ</t>
    </rPh>
    <rPh sb="12" eb="13">
      <t>ノゾ</t>
    </rPh>
    <phoneticPr fontId="3"/>
  </si>
  <si>
    <t>清瀬市</t>
    <rPh sb="0" eb="3">
      <t>キヨセシ</t>
    </rPh>
    <phoneticPr fontId="2"/>
  </si>
  <si>
    <t>西武池袋線
清瀬駅
北口下車
（徒歩３０分）</t>
    <rPh sb="0" eb="2">
      <t>セイブ</t>
    </rPh>
    <rPh sb="2" eb="4">
      <t>イケブクロ</t>
    </rPh>
    <rPh sb="4" eb="5">
      <t>セン</t>
    </rPh>
    <rPh sb="6" eb="8">
      <t>キヨセ</t>
    </rPh>
    <rPh sb="8" eb="9">
      <t>エキ</t>
    </rPh>
    <rPh sb="10" eb="12">
      <t>キタグチ</t>
    </rPh>
    <rPh sb="12" eb="14">
      <t>ゲシャ</t>
    </rPh>
    <rPh sb="16" eb="18">
      <t>トホ</t>
    </rPh>
    <rPh sb="20" eb="21">
      <t>フン</t>
    </rPh>
    <phoneticPr fontId="2"/>
  </si>
  <si>
    <t>清瀬市役所
（２階授乳室）</t>
    <rPh sb="0" eb="5">
      <t>キヨセシヤクショ</t>
    </rPh>
    <rPh sb="8" eb="9">
      <t>カイ</t>
    </rPh>
    <rPh sb="9" eb="11">
      <t>ジュニュウ</t>
    </rPh>
    <rPh sb="11" eb="12">
      <t>シツ</t>
    </rPh>
    <phoneticPr fontId="25"/>
  </si>
  <si>
    <t>月～金
（土・日・祝日年末年始休室）</t>
    <rPh sb="0" eb="1">
      <t>ガツ</t>
    </rPh>
    <rPh sb="2" eb="3">
      <t>キン</t>
    </rPh>
    <rPh sb="5" eb="6">
      <t>ド</t>
    </rPh>
    <rPh sb="7" eb="8">
      <t>ヒ</t>
    </rPh>
    <rPh sb="9" eb="11">
      <t>シュクジツ</t>
    </rPh>
    <rPh sb="11" eb="13">
      <t>ネンマツ</t>
    </rPh>
    <rPh sb="13" eb="15">
      <t>ネンシ</t>
    </rPh>
    <rPh sb="15" eb="16">
      <t>キュウ</t>
    </rPh>
    <rPh sb="16" eb="17">
      <t>シツ</t>
    </rPh>
    <phoneticPr fontId="2"/>
  </si>
  <si>
    <t>西武池袋線清瀬駅北口（徒歩約5分）</t>
    <rPh sb="0" eb="2">
      <t>セイブ</t>
    </rPh>
    <rPh sb="2" eb="5">
      <t>イケブクロセン</t>
    </rPh>
    <rPh sb="5" eb="8">
      <t>キヨセエキ</t>
    </rPh>
    <rPh sb="8" eb="10">
      <t>キタグチ</t>
    </rPh>
    <rPh sb="11" eb="13">
      <t>トホ</t>
    </rPh>
    <rPh sb="13" eb="14">
      <t>ヤク</t>
    </rPh>
    <rPh sb="15" eb="16">
      <t>フン</t>
    </rPh>
    <phoneticPr fontId="10"/>
  </si>
  <si>
    <t>清瀬けやきホール</t>
    <rPh sb="0" eb="2">
      <t>キヨセ</t>
    </rPh>
    <phoneticPr fontId="19"/>
  </si>
  <si>
    <t>月曜日から日曜日（休館日：毎月第3月曜日・祝日の場合は翌火曜日、年末年始）</t>
    <rPh sb="0" eb="3">
      <t>ゲツヨウビ</t>
    </rPh>
    <rPh sb="5" eb="8">
      <t>ニチヨウビ</t>
    </rPh>
    <rPh sb="9" eb="12">
      <t>キュウカンビ</t>
    </rPh>
    <phoneticPr fontId="3"/>
  </si>
  <si>
    <t>西武池袋線清瀬駅北口より台田団地行きバス終点（徒歩2分）</t>
    <rPh sb="0" eb="4">
      <t>セイブイケブクロ</t>
    </rPh>
    <rPh sb="4" eb="5">
      <t>セン</t>
    </rPh>
    <phoneticPr fontId="10"/>
  </si>
  <si>
    <t>下宿地域市民センター</t>
    <rPh sb="0" eb="4">
      <t>シタジュクチイキ</t>
    </rPh>
    <rPh sb="4" eb="6">
      <t>シミン</t>
    </rPh>
    <phoneticPr fontId="19"/>
  </si>
  <si>
    <t>火曜日から日曜日（休館日：月曜日（ただし、祝日・休日は開館）、年末年始）</t>
    <rPh sb="9" eb="12">
      <t>キュウカンビ</t>
    </rPh>
    <phoneticPr fontId="3"/>
  </si>
  <si>
    <t>西武池袋線清瀬駅南口（徒歩約10分</t>
    <rPh sb="0" eb="5">
      <t>セイブイケブクロセン</t>
    </rPh>
    <rPh sb="13" eb="14">
      <t>ヤク</t>
    </rPh>
    <phoneticPr fontId="10"/>
  </si>
  <si>
    <t>火曜日から日曜日（休館日：月曜日、年末年始）</t>
    <rPh sb="9" eb="12">
      <t>キュウカンビ</t>
    </rPh>
    <phoneticPr fontId="3"/>
  </si>
  <si>
    <t>西武池袋線秋津駅北口（徒歩約5分</t>
    <rPh sb="0" eb="5">
      <t>セイブイケブクロセン</t>
    </rPh>
    <rPh sb="13" eb="14">
      <t>ヤク</t>
    </rPh>
    <phoneticPr fontId="10"/>
  </si>
  <si>
    <t>野塩地域市民センター</t>
    <rPh sb="0" eb="4">
      <t>ノシオチイキ</t>
    </rPh>
    <rPh sb="4" eb="6">
      <t>シミン</t>
    </rPh>
    <phoneticPr fontId="19"/>
  </si>
  <si>
    <t>清瀬市</t>
    <rPh sb="0" eb="3">
      <t>キヨセシ</t>
    </rPh>
    <phoneticPr fontId="5"/>
  </si>
  <si>
    <t>西武池袋線清瀬駅　徒歩１分</t>
    <rPh sb="0" eb="5">
      <t>セイブイケブクロセン</t>
    </rPh>
    <rPh sb="5" eb="8">
      <t>キヨセエキ</t>
    </rPh>
    <rPh sb="9" eb="11">
      <t>トホ</t>
    </rPh>
    <rPh sb="12" eb="13">
      <t>フン</t>
    </rPh>
    <phoneticPr fontId="2"/>
  </si>
  <si>
    <t>アミュービル４階</t>
    <rPh sb="7" eb="8">
      <t>カイ</t>
    </rPh>
    <phoneticPr fontId="24"/>
  </si>
  <si>
    <t>月～日
（年末年始休室）</t>
    <rPh sb="0" eb="1">
      <t>ゲツ</t>
    </rPh>
    <rPh sb="2" eb="3">
      <t>ニチ</t>
    </rPh>
    <phoneticPr fontId="2"/>
  </si>
  <si>
    <t>月：9時～17時
火～日：9時～22時</t>
    <rPh sb="0" eb="1">
      <t>ゲツ</t>
    </rPh>
    <rPh sb="3" eb="4">
      <t>ジ</t>
    </rPh>
    <rPh sb="7" eb="8">
      <t>ジ</t>
    </rPh>
    <rPh sb="9" eb="10">
      <t>カ</t>
    </rPh>
    <rPh sb="11" eb="12">
      <t>ニチ</t>
    </rPh>
    <rPh sb="14" eb="15">
      <t>ジ</t>
    </rPh>
    <rPh sb="18" eb="19">
      <t>ジ</t>
    </rPh>
    <phoneticPr fontId="2"/>
  </si>
  <si>
    <t>アミュービル４階
保育室内</t>
    <rPh sb="7" eb="8">
      <t>カイ</t>
    </rPh>
    <rPh sb="9" eb="13">
      <t>ホイクシツナイ</t>
    </rPh>
    <phoneticPr fontId="24"/>
  </si>
  <si>
    <t>東久留米市</t>
    <rPh sb="0" eb="4">
      <t>ヒガシクルメ</t>
    </rPh>
    <rPh sb="4" eb="5">
      <t>シ</t>
    </rPh>
    <phoneticPr fontId="3"/>
  </si>
  <si>
    <t>西武池袋線　
東久留米駅</t>
    <rPh sb="0" eb="5">
      <t>セイブイケブクロセン</t>
    </rPh>
    <rPh sb="7" eb="11">
      <t>ヒガシクルメ</t>
    </rPh>
    <rPh sb="11" eb="12">
      <t>エキ</t>
    </rPh>
    <phoneticPr fontId="3"/>
  </si>
  <si>
    <t>イトーヨーカドー 東久留米店（３階）</t>
    <rPh sb="9" eb="13">
      <t>ヒガシクルメ</t>
    </rPh>
    <phoneticPr fontId="25"/>
  </si>
  <si>
    <t>東久留米市</t>
    <rPh sb="0" eb="5">
      <t>ヒガシクルメシ</t>
    </rPh>
    <phoneticPr fontId="3"/>
  </si>
  <si>
    <t>西武池袋線東久留米駅西口より西武バス「滝山団地センター」下車</t>
    <rPh sb="0" eb="2">
      <t>セイブ</t>
    </rPh>
    <rPh sb="2" eb="4">
      <t>イケブクロ</t>
    </rPh>
    <rPh sb="4" eb="5">
      <t>セン</t>
    </rPh>
    <rPh sb="5" eb="9">
      <t>ヒガシクルメ</t>
    </rPh>
    <rPh sb="9" eb="10">
      <t>エキ</t>
    </rPh>
    <rPh sb="10" eb="12">
      <t>ニシグチ</t>
    </rPh>
    <rPh sb="14" eb="16">
      <t>セイブ</t>
    </rPh>
    <rPh sb="19" eb="21">
      <t>タキヤマ</t>
    </rPh>
    <rPh sb="21" eb="23">
      <t>ダンチ</t>
    </rPh>
    <rPh sb="28" eb="30">
      <t>ゲシャ</t>
    </rPh>
    <phoneticPr fontId="3"/>
  </si>
  <si>
    <t>東久留米市子ども家庭支援センター</t>
    <rPh sb="0" eb="5">
      <t>ヒガシクルメシ</t>
    </rPh>
    <rPh sb="5" eb="6">
      <t>コ</t>
    </rPh>
    <rPh sb="8" eb="10">
      <t>カテイ</t>
    </rPh>
    <rPh sb="10" eb="12">
      <t>シエン</t>
    </rPh>
    <phoneticPr fontId="25"/>
  </si>
  <si>
    <t>月～土
（祝日休）</t>
    <rPh sb="0" eb="1">
      <t>ゲツ</t>
    </rPh>
    <rPh sb="2" eb="3">
      <t>ド</t>
    </rPh>
    <phoneticPr fontId="3"/>
  </si>
  <si>
    <t>西武池袋線東久留米駅東口より「西武バス団地センター」下車</t>
    <rPh sb="0" eb="2">
      <t>セイブ</t>
    </rPh>
    <rPh sb="2" eb="4">
      <t>イケブクロ</t>
    </rPh>
    <rPh sb="4" eb="5">
      <t>セン</t>
    </rPh>
    <rPh sb="5" eb="9">
      <t>ヒガシクルメ</t>
    </rPh>
    <rPh sb="9" eb="10">
      <t>エキ</t>
    </rPh>
    <rPh sb="10" eb="12">
      <t>ヒガシグチ</t>
    </rPh>
    <rPh sb="15" eb="17">
      <t>セイブ</t>
    </rPh>
    <rPh sb="19" eb="21">
      <t>ダンチ</t>
    </rPh>
    <rPh sb="26" eb="28">
      <t>ゲシャ</t>
    </rPh>
    <phoneticPr fontId="3"/>
  </si>
  <si>
    <t>地域子ども家庭支援センター上の原</t>
    <rPh sb="0" eb="2">
      <t>チイキ</t>
    </rPh>
    <rPh sb="2" eb="3">
      <t>コ</t>
    </rPh>
    <rPh sb="5" eb="7">
      <t>カテイ</t>
    </rPh>
    <rPh sb="7" eb="9">
      <t>シエン</t>
    </rPh>
    <rPh sb="13" eb="14">
      <t>ウエ</t>
    </rPh>
    <rPh sb="15" eb="16">
      <t>ハラ</t>
    </rPh>
    <phoneticPr fontId="25"/>
  </si>
  <si>
    <t>月～金
（祝日休）</t>
    <rPh sb="0" eb="1">
      <t>ゲツ</t>
    </rPh>
    <rPh sb="2" eb="3">
      <t>キン</t>
    </rPh>
    <rPh sb="5" eb="7">
      <t>シュクジツ</t>
    </rPh>
    <rPh sb="7" eb="8">
      <t>キュウ</t>
    </rPh>
    <phoneticPr fontId="3"/>
  </si>
  <si>
    <t>西武池袋線 東久留米駅、清瀬駅</t>
    <rPh sb="0" eb="2">
      <t>セイブ</t>
    </rPh>
    <rPh sb="2" eb="4">
      <t>イケブクロ</t>
    </rPh>
    <rPh sb="4" eb="5">
      <t>セン</t>
    </rPh>
    <rPh sb="6" eb="10">
      <t>ヒガシクルメ</t>
    </rPh>
    <rPh sb="10" eb="11">
      <t>エキ</t>
    </rPh>
    <rPh sb="12" eb="14">
      <t>キヨセ</t>
    </rPh>
    <rPh sb="14" eb="15">
      <t>エキ</t>
    </rPh>
    <phoneticPr fontId="3"/>
  </si>
  <si>
    <t>東久留米ショッピングセンターQURUNE</t>
    <rPh sb="0" eb="4">
      <t>ヒガシクルメ</t>
    </rPh>
    <phoneticPr fontId="25"/>
  </si>
  <si>
    <t>西武池袋線　　　　　　　　　　　　　　東久留米駅　　　　　　　　　　　　　徒歩１０分</t>
    <rPh sb="0" eb="2">
      <t>セイブ</t>
    </rPh>
    <rPh sb="2" eb="4">
      <t>イケブクロ</t>
    </rPh>
    <rPh sb="4" eb="5">
      <t>セン</t>
    </rPh>
    <rPh sb="19" eb="23">
      <t>ヒガシクルメ</t>
    </rPh>
    <rPh sb="23" eb="24">
      <t>エキ</t>
    </rPh>
    <rPh sb="37" eb="39">
      <t>トホ</t>
    </rPh>
    <rPh sb="41" eb="42">
      <t>フン</t>
    </rPh>
    <phoneticPr fontId="3"/>
  </si>
  <si>
    <t>東久留米市立中央児童館</t>
    <rPh sb="0" eb="6">
      <t>ヒガシクルメイチリツ</t>
    </rPh>
    <rPh sb="6" eb="8">
      <t>チュウオウ</t>
    </rPh>
    <rPh sb="8" eb="11">
      <t>ジドウカン</t>
    </rPh>
    <phoneticPr fontId="25"/>
  </si>
  <si>
    <t>日～土</t>
    <rPh sb="0" eb="1">
      <t>ニチ</t>
    </rPh>
    <rPh sb="2" eb="3">
      <t>ド</t>
    </rPh>
    <phoneticPr fontId="3"/>
  </si>
  <si>
    <t>東久留米市立けやき児童館</t>
    <rPh sb="0" eb="6">
      <t>ヒガシクルメイチリツ</t>
    </rPh>
    <rPh sb="9" eb="12">
      <t>ジドウカン</t>
    </rPh>
    <phoneticPr fontId="25"/>
  </si>
  <si>
    <t>西武池袋線　　　　　　　　　　　　　ひばりヶ丘駅　　　　　　　　　　　　　徒歩３０分</t>
    <rPh sb="0" eb="2">
      <t>セイブ</t>
    </rPh>
    <rPh sb="2" eb="4">
      <t>イケブクロ</t>
    </rPh>
    <rPh sb="4" eb="5">
      <t>セン</t>
    </rPh>
    <rPh sb="22" eb="23">
      <t>オカ</t>
    </rPh>
    <rPh sb="23" eb="24">
      <t>エキ</t>
    </rPh>
    <rPh sb="37" eb="39">
      <t>トホ</t>
    </rPh>
    <rPh sb="41" eb="42">
      <t>フン</t>
    </rPh>
    <phoneticPr fontId="3"/>
  </si>
  <si>
    <t>東久留米市立子どもセンターひばり</t>
    <rPh sb="0" eb="6">
      <t>ヒガシクルメイチリツ</t>
    </rPh>
    <rPh sb="6" eb="7">
      <t>コ</t>
    </rPh>
    <phoneticPr fontId="25"/>
  </si>
  <si>
    <t>西武池袋線　　　　　　　　　　　　　東久留米駅　　　　　　　　　　　　　徒歩３０分</t>
    <rPh sb="0" eb="2">
      <t>セイブ</t>
    </rPh>
    <rPh sb="2" eb="4">
      <t>イケブクロ</t>
    </rPh>
    <rPh sb="4" eb="5">
      <t>セン</t>
    </rPh>
    <rPh sb="18" eb="19">
      <t>ヒガシ</t>
    </rPh>
    <rPh sb="19" eb="22">
      <t>クルメ</t>
    </rPh>
    <rPh sb="22" eb="23">
      <t>エキ</t>
    </rPh>
    <rPh sb="36" eb="38">
      <t>トホ</t>
    </rPh>
    <rPh sb="40" eb="41">
      <t>フン</t>
    </rPh>
    <phoneticPr fontId="3"/>
  </si>
  <si>
    <t>東久留米市立子どもセンターあおぞら</t>
    <rPh sb="0" eb="6">
      <t>ヒガシクルメイチリツ</t>
    </rPh>
    <rPh sb="6" eb="7">
      <t>コ</t>
    </rPh>
    <phoneticPr fontId="25"/>
  </si>
  <si>
    <t>武蔵村山市</t>
    <rPh sb="0" eb="5">
      <t>ムサシムラヤマシ</t>
    </rPh>
    <phoneticPr fontId="3"/>
  </si>
  <si>
    <t>西武拝島線 玉川上水駅からバス利用</t>
    <rPh sb="0" eb="2">
      <t>セイブ</t>
    </rPh>
    <rPh sb="2" eb="4">
      <t>ハイジマ</t>
    </rPh>
    <rPh sb="4" eb="5">
      <t>セン</t>
    </rPh>
    <rPh sb="6" eb="10">
      <t>タマガワジョウスイ</t>
    </rPh>
    <rPh sb="10" eb="11">
      <t>エキ</t>
    </rPh>
    <rPh sb="15" eb="17">
      <t>リヨウ</t>
    </rPh>
    <phoneticPr fontId="3"/>
  </si>
  <si>
    <t>イオンむさし村山店（３階）
赤ちゃん休憩室</t>
    <rPh sb="6" eb="8">
      <t>ムラヤマ</t>
    </rPh>
    <rPh sb="8" eb="9">
      <t>テン</t>
    </rPh>
    <rPh sb="11" eb="12">
      <t>カイ</t>
    </rPh>
    <rPh sb="14" eb="15">
      <t>アカ</t>
    </rPh>
    <rPh sb="18" eb="21">
      <t>キュウケイシツ</t>
    </rPh>
    <phoneticPr fontId="25"/>
  </si>
  <si>
    <t>ＪＲ中央線立川駅からバス利用</t>
    <rPh sb="12" eb="14">
      <t>リヨウ</t>
    </rPh>
    <phoneticPr fontId="3"/>
  </si>
  <si>
    <t>武蔵村山市役所（1階ロビー西側）</t>
    <rPh sb="0" eb="7">
      <t>ムサシムラヤマシヤクショ</t>
    </rPh>
    <rPh sb="9" eb="10">
      <t>カイ</t>
    </rPh>
    <rPh sb="13" eb="15">
      <t>ニシガワ</t>
    </rPh>
    <phoneticPr fontId="25"/>
  </si>
  <si>
    <t xml:space="preserve">月～金 </t>
  </si>
  <si>
    <t>西部拝島線　
武蔵砂川駅</t>
    <rPh sb="0" eb="2">
      <t>セイブ</t>
    </rPh>
    <rPh sb="2" eb="4">
      <t>ハイジマ</t>
    </rPh>
    <rPh sb="4" eb="5">
      <t>セン</t>
    </rPh>
    <rPh sb="11" eb="12">
      <t>エキ</t>
    </rPh>
    <phoneticPr fontId="3"/>
  </si>
  <si>
    <t>武蔵村山市保健相談センター</t>
    <rPh sb="0" eb="5">
      <t>ムサシムラヤマシ</t>
    </rPh>
    <rPh sb="5" eb="7">
      <t>ホケン</t>
    </rPh>
    <rPh sb="7" eb="9">
      <t>ソウダン</t>
    </rPh>
    <phoneticPr fontId="25"/>
  </si>
  <si>
    <t>多摩都市モノレール 上北台駅</t>
    <rPh sb="0" eb="2">
      <t>タマ</t>
    </rPh>
    <rPh sb="2" eb="4">
      <t>トシ</t>
    </rPh>
    <rPh sb="10" eb="13">
      <t>カミキタダイ</t>
    </rPh>
    <rPh sb="13" eb="14">
      <t>エキ</t>
    </rPh>
    <phoneticPr fontId="3"/>
  </si>
  <si>
    <t>武蔵村山市立つみき保育園</t>
    <rPh sb="0" eb="5">
      <t>ムサシムラヤマシ</t>
    </rPh>
    <rPh sb="5" eb="6">
      <t>リツ</t>
    </rPh>
    <rPh sb="9" eb="12">
      <t>ホイクエン</t>
    </rPh>
    <phoneticPr fontId="25"/>
  </si>
  <si>
    <t>西武拝島線　
武蔵砂川駅</t>
    <rPh sb="0" eb="2">
      <t>セイブ</t>
    </rPh>
    <rPh sb="2" eb="4">
      <t>ハイジマ</t>
    </rPh>
    <rPh sb="4" eb="5">
      <t>セン</t>
    </rPh>
    <rPh sb="11" eb="12">
      <t>エキ</t>
    </rPh>
    <phoneticPr fontId="3"/>
  </si>
  <si>
    <t>みらい保育園</t>
    <rPh sb="3" eb="5">
      <t>ホイク</t>
    </rPh>
    <rPh sb="5" eb="6">
      <t>エン</t>
    </rPh>
    <phoneticPr fontId="25"/>
  </si>
  <si>
    <t>社会福祉法人慶祥会</t>
    <rPh sb="0" eb="2">
      <t>シャカイ</t>
    </rPh>
    <rPh sb="2" eb="4">
      <t>フクシ</t>
    </rPh>
    <rPh sb="4" eb="5">
      <t>ホウ</t>
    </rPh>
    <rPh sb="5" eb="6">
      <t>ジン</t>
    </rPh>
    <phoneticPr fontId="3"/>
  </si>
  <si>
    <t>西武拝島線武蔵砂川駅、JR八高線箱根ヶ崎駅</t>
    <rPh sb="0" eb="2">
      <t>セイブ</t>
    </rPh>
    <rPh sb="2" eb="4">
      <t>ハイジマ</t>
    </rPh>
    <rPh sb="4" eb="5">
      <t>セン</t>
    </rPh>
    <rPh sb="9" eb="10">
      <t>エキ</t>
    </rPh>
    <rPh sb="13" eb="16">
      <t>ハチコウセン</t>
    </rPh>
    <rPh sb="16" eb="18">
      <t>ハコネ</t>
    </rPh>
    <rPh sb="19" eb="20">
      <t>サキ</t>
    </rPh>
    <rPh sb="20" eb="21">
      <t>エキ</t>
    </rPh>
    <phoneticPr fontId="3"/>
  </si>
  <si>
    <t>きし保育園</t>
    <rPh sb="2" eb="4">
      <t>ホイク</t>
    </rPh>
    <rPh sb="4" eb="5">
      <t>エン</t>
    </rPh>
    <phoneticPr fontId="25"/>
  </si>
  <si>
    <t>社会福祉法人三ツ木育成会</t>
    <rPh sb="0" eb="2">
      <t>シャカイ</t>
    </rPh>
    <rPh sb="2" eb="4">
      <t>フクシ</t>
    </rPh>
    <rPh sb="4" eb="5">
      <t>ホウ</t>
    </rPh>
    <rPh sb="5" eb="6">
      <t>ジン</t>
    </rPh>
    <rPh sb="6" eb="7">
      <t>ミ</t>
    </rPh>
    <rPh sb="8" eb="9">
      <t>ギ</t>
    </rPh>
    <rPh sb="9" eb="11">
      <t>イクセイ</t>
    </rPh>
    <rPh sb="11" eb="12">
      <t>カイ</t>
    </rPh>
    <phoneticPr fontId="3"/>
  </si>
  <si>
    <t>聖光緑が丘保育園</t>
    <rPh sb="0" eb="1">
      <t>セイ</t>
    </rPh>
    <rPh sb="1" eb="2">
      <t>ヒカリ</t>
    </rPh>
    <rPh sb="2" eb="3">
      <t>ミドリ</t>
    </rPh>
    <rPh sb="4" eb="5">
      <t>オカ</t>
    </rPh>
    <rPh sb="5" eb="7">
      <t>ホイク</t>
    </rPh>
    <rPh sb="7" eb="8">
      <t>エン</t>
    </rPh>
    <phoneticPr fontId="25"/>
  </si>
  <si>
    <t>社会福祉法人聖光会</t>
    <rPh sb="0" eb="2">
      <t>シャカイ</t>
    </rPh>
    <rPh sb="2" eb="4">
      <t>フクシ</t>
    </rPh>
    <rPh sb="4" eb="5">
      <t>ホウ</t>
    </rPh>
    <rPh sb="5" eb="6">
      <t>ジン</t>
    </rPh>
    <rPh sb="6" eb="7">
      <t>セイ</t>
    </rPh>
    <rPh sb="7" eb="8">
      <t>ヒカリ</t>
    </rPh>
    <rPh sb="8" eb="9">
      <t>カイ</t>
    </rPh>
    <phoneticPr fontId="3"/>
  </si>
  <si>
    <t>月～金
（園の行事により使用できない場合あり）</t>
    <rPh sb="0" eb="1">
      <t>ツキ</t>
    </rPh>
    <rPh sb="2" eb="3">
      <t>キン</t>
    </rPh>
    <phoneticPr fontId="3"/>
  </si>
  <si>
    <t>JR立川駅
薬師堂前徒歩</t>
    <rPh sb="2" eb="5">
      <t>タチカワエキ</t>
    </rPh>
    <rPh sb="6" eb="9">
      <t>ヤクシドウ</t>
    </rPh>
    <rPh sb="9" eb="10">
      <t>マエ</t>
    </rPh>
    <rPh sb="10" eb="12">
      <t>トホ</t>
    </rPh>
    <phoneticPr fontId="3"/>
  </si>
  <si>
    <t>保健相談センターお伊勢の森分室</t>
    <rPh sb="0" eb="2">
      <t>ホケン</t>
    </rPh>
    <rPh sb="2" eb="4">
      <t>ソウダン</t>
    </rPh>
    <rPh sb="9" eb="11">
      <t>イセ</t>
    </rPh>
    <rPh sb="12" eb="13">
      <t>モリ</t>
    </rPh>
    <rPh sb="13" eb="15">
      <t>ブンシツ</t>
    </rPh>
    <phoneticPr fontId="25"/>
  </si>
  <si>
    <t>西武拝島線玉川上水駅
市民総合センター（循環）</t>
    <rPh sb="0" eb="2">
      <t>セイブ</t>
    </rPh>
    <rPh sb="2" eb="4">
      <t>ハイジマ</t>
    </rPh>
    <rPh sb="4" eb="5">
      <t>セン</t>
    </rPh>
    <rPh sb="5" eb="7">
      <t>タマガワ</t>
    </rPh>
    <rPh sb="7" eb="9">
      <t>ジョウスイ</t>
    </rPh>
    <rPh sb="9" eb="10">
      <t>エキ</t>
    </rPh>
    <rPh sb="11" eb="13">
      <t>シミン</t>
    </rPh>
    <rPh sb="13" eb="15">
      <t>ソウゴウ</t>
    </rPh>
    <rPh sb="20" eb="22">
      <t>ジュンカン</t>
    </rPh>
    <phoneticPr fontId="3"/>
  </si>
  <si>
    <t>武蔵村山市民総合センター子ども家庭支援センター</t>
    <rPh sb="0" eb="5">
      <t>ムサシムラヤマシ</t>
    </rPh>
    <rPh sb="5" eb="6">
      <t>ミン</t>
    </rPh>
    <rPh sb="6" eb="8">
      <t>ソウゴウ</t>
    </rPh>
    <rPh sb="12" eb="13">
      <t>コ</t>
    </rPh>
    <rPh sb="15" eb="17">
      <t>カテイ</t>
    </rPh>
    <rPh sb="17" eb="19">
      <t>シエン</t>
    </rPh>
    <phoneticPr fontId="25"/>
  </si>
  <si>
    <t>JR立川駅
武蔵村山市役所前</t>
    <rPh sb="2" eb="5">
      <t>タチカワエキ</t>
    </rPh>
    <rPh sb="6" eb="11">
      <t>ムサシムラヤマシ</t>
    </rPh>
    <rPh sb="11" eb="13">
      <t>ヤクショ</t>
    </rPh>
    <rPh sb="13" eb="14">
      <t>マエ</t>
    </rPh>
    <phoneticPr fontId="3"/>
  </si>
  <si>
    <t>武蔵村山市民会館さくらホール</t>
    <rPh sb="0" eb="5">
      <t>ムサシムラヤマシ</t>
    </rPh>
    <rPh sb="5" eb="6">
      <t>ミン</t>
    </rPh>
    <rPh sb="6" eb="8">
      <t>カイカン</t>
    </rPh>
    <phoneticPr fontId="25"/>
  </si>
  <si>
    <t>全日
（第１月曜日を除く）</t>
    <rPh sb="0" eb="1">
      <t>ゼン</t>
    </rPh>
    <rPh sb="1" eb="2">
      <t>ジツ</t>
    </rPh>
    <rPh sb="10" eb="11">
      <t>ノゾ</t>
    </rPh>
    <phoneticPr fontId="3"/>
  </si>
  <si>
    <t>多摩都市モノレール
上北台駅から市内循環バス「峰」</t>
    <rPh sb="0" eb="2">
      <t>タマ</t>
    </rPh>
    <rPh sb="2" eb="4">
      <t>トシ</t>
    </rPh>
    <rPh sb="10" eb="13">
      <t>カミキタダイ</t>
    </rPh>
    <rPh sb="13" eb="14">
      <t>エキ</t>
    </rPh>
    <rPh sb="16" eb="18">
      <t>シナイ</t>
    </rPh>
    <rPh sb="18" eb="20">
      <t>ジュンカン</t>
    </rPh>
    <rPh sb="23" eb="24">
      <t>ミネ</t>
    </rPh>
    <phoneticPr fontId="3"/>
  </si>
  <si>
    <t>野山北・六道山公園</t>
    <rPh sb="0" eb="1">
      <t>ノ</t>
    </rPh>
    <rPh sb="1" eb="3">
      <t>ヤマキタ</t>
    </rPh>
    <rPh sb="4" eb="6">
      <t>ロクドウ</t>
    </rPh>
    <rPh sb="6" eb="7">
      <t>ヤマ</t>
    </rPh>
    <rPh sb="7" eb="9">
      <t>コウエン</t>
    </rPh>
    <phoneticPr fontId="25"/>
  </si>
  <si>
    <t>多摩市</t>
    <rPh sb="0" eb="3">
      <t>タマシ</t>
    </rPh>
    <phoneticPr fontId="2"/>
  </si>
  <si>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2"/>
  </si>
  <si>
    <t>イトーヨーカドー 多摩センター店（３階）</t>
    <rPh sb="9" eb="11">
      <t>タマ</t>
    </rPh>
    <phoneticPr fontId="25"/>
  </si>
  <si>
    <t>多摩市</t>
    <rPh sb="0" eb="3">
      <t>タマシ</t>
    </rPh>
    <phoneticPr fontId="3"/>
  </si>
  <si>
    <t>小田急線唐木田駅</t>
    <rPh sb="4" eb="5">
      <t>カラ</t>
    </rPh>
    <rPh sb="5" eb="6">
      <t>キ</t>
    </rPh>
    <rPh sb="6" eb="7">
      <t>タ</t>
    </rPh>
    <rPh sb="7" eb="8">
      <t>エキ</t>
    </rPh>
    <phoneticPr fontId="3"/>
  </si>
  <si>
    <t>りすのき保育園</t>
    <rPh sb="4" eb="6">
      <t>ホイク</t>
    </rPh>
    <rPh sb="6" eb="7">
      <t>エン</t>
    </rPh>
    <phoneticPr fontId="25"/>
  </si>
  <si>
    <t>社会福祉法人　至愛協会</t>
    <rPh sb="0" eb="2">
      <t>シャカイ</t>
    </rPh>
    <rPh sb="2" eb="4">
      <t>フクシ</t>
    </rPh>
    <rPh sb="4" eb="6">
      <t>ホウジン</t>
    </rPh>
    <rPh sb="7" eb="9">
      <t>イタルアイ</t>
    </rPh>
    <rPh sb="9" eb="11">
      <t>キョウカイ</t>
    </rPh>
    <phoneticPr fontId="3"/>
  </si>
  <si>
    <t>月、木、金
（親子ひろば開催日）</t>
    <rPh sb="0" eb="1">
      <t>ゲツ</t>
    </rPh>
    <rPh sb="2" eb="3">
      <t>モク</t>
    </rPh>
    <rPh sb="4" eb="5">
      <t>キン</t>
    </rPh>
    <rPh sb="7" eb="9">
      <t>オヤコ</t>
    </rPh>
    <rPh sb="12" eb="14">
      <t>カイサイ</t>
    </rPh>
    <rPh sb="14" eb="15">
      <t>ビ</t>
    </rPh>
    <phoneticPr fontId="3"/>
  </si>
  <si>
    <t>10:30～12:00</t>
  </si>
  <si>
    <t>小田急線永山駅、京王線京王永山駅からバス利用</t>
    <rPh sb="0" eb="4">
      <t>オダキュウセン</t>
    </rPh>
    <rPh sb="4" eb="6">
      <t>ナガヤマ</t>
    </rPh>
    <rPh sb="6" eb="7">
      <t>エキ</t>
    </rPh>
    <rPh sb="8" eb="10">
      <t>ケイオウ</t>
    </rPh>
    <rPh sb="10" eb="11">
      <t>セン</t>
    </rPh>
    <rPh sb="11" eb="13">
      <t>ケイオウ</t>
    </rPh>
    <rPh sb="13" eb="15">
      <t>ナガヤマ</t>
    </rPh>
    <rPh sb="15" eb="16">
      <t>エキ</t>
    </rPh>
    <rPh sb="20" eb="22">
      <t>リヨウ</t>
    </rPh>
    <phoneticPr fontId="3"/>
  </si>
  <si>
    <t>こばと第一保育園</t>
    <rPh sb="3" eb="4">
      <t>ダイ</t>
    </rPh>
    <rPh sb="4" eb="5">
      <t>イチ</t>
    </rPh>
    <rPh sb="5" eb="7">
      <t>ホイク</t>
    </rPh>
    <rPh sb="7" eb="8">
      <t>エン</t>
    </rPh>
    <phoneticPr fontId="25"/>
  </si>
  <si>
    <t>社会福祉法人こばと会</t>
    <rPh sb="0" eb="2">
      <t>シャカイ</t>
    </rPh>
    <rPh sb="2" eb="4">
      <t>フクシ</t>
    </rPh>
    <rPh sb="4" eb="5">
      <t>ホウ</t>
    </rPh>
    <rPh sb="5" eb="6">
      <t>ジン</t>
    </rPh>
    <rPh sb="9" eb="10">
      <t>カイ</t>
    </rPh>
    <phoneticPr fontId="3"/>
  </si>
  <si>
    <t>京王相模原線・小田急多摩線　多摩センター駅</t>
    <rPh sb="0" eb="2">
      <t>ケイオウ</t>
    </rPh>
    <rPh sb="2" eb="5">
      <t>サガミハラ</t>
    </rPh>
    <rPh sb="5" eb="6">
      <t>セン</t>
    </rPh>
    <rPh sb="7" eb="10">
      <t>オダキュウ</t>
    </rPh>
    <rPh sb="10" eb="13">
      <t>タマセン</t>
    </rPh>
    <rPh sb="14" eb="16">
      <t>タマ</t>
    </rPh>
    <rPh sb="20" eb="21">
      <t>エキ</t>
    </rPh>
    <phoneticPr fontId="3"/>
  </si>
  <si>
    <t>あおぞら保育園</t>
    <rPh sb="4" eb="6">
      <t>ホイク</t>
    </rPh>
    <rPh sb="6" eb="7">
      <t>エン</t>
    </rPh>
    <phoneticPr fontId="25"/>
  </si>
  <si>
    <t>多摩センター駅</t>
    <rPh sb="0" eb="2">
      <t>タマ</t>
    </rPh>
    <rPh sb="6" eb="7">
      <t>エキ</t>
    </rPh>
    <phoneticPr fontId="3"/>
  </si>
  <si>
    <t>多摩市立子ども家庭支援センター</t>
    <rPh sb="0" eb="2">
      <t>タマ</t>
    </rPh>
    <rPh sb="2" eb="4">
      <t>シリツ</t>
    </rPh>
    <rPh sb="4" eb="5">
      <t>コ</t>
    </rPh>
    <rPh sb="7" eb="9">
      <t>カテイ</t>
    </rPh>
    <rPh sb="9" eb="11">
      <t>シエン</t>
    </rPh>
    <phoneticPr fontId="25"/>
  </si>
  <si>
    <t>京王線聖蹟桜ヶ丘駅</t>
    <rPh sb="0" eb="3">
      <t>ケイオウセン</t>
    </rPh>
    <rPh sb="3" eb="8">
      <t>セイセキサクラガオカ</t>
    </rPh>
    <rPh sb="8" eb="9">
      <t>エキ</t>
    </rPh>
    <phoneticPr fontId="3"/>
  </si>
  <si>
    <t>京王聖蹟桜ヶ丘ショッピングセンター</t>
    <rPh sb="0" eb="2">
      <t>ケイオウ</t>
    </rPh>
    <rPh sb="2" eb="7">
      <t>セイセキサクラガオカ</t>
    </rPh>
    <phoneticPr fontId="25"/>
  </si>
  <si>
    <t>京王電鉄株式会社</t>
    <rPh sb="0" eb="2">
      <t>ケイオウ</t>
    </rPh>
    <rPh sb="2" eb="4">
      <t>デンテツ</t>
    </rPh>
    <rPh sb="4" eb="8">
      <t>カブシキガイシャ</t>
    </rPh>
    <phoneticPr fontId="3"/>
  </si>
  <si>
    <t>小田急多摩線・京王相模原線「永山」駅から徒歩15分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</si>
  <si>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多摩市役所本庁舎</t>
    <rPh sb="0" eb="3">
      <t>タマシ</t>
    </rPh>
    <rPh sb="3" eb="5">
      <t>ヤクショ</t>
    </rPh>
    <rPh sb="5" eb="7">
      <t>ホンチョウ</t>
    </rPh>
    <rPh sb="7" eb="8">
      <t>シャ</t>
    </rPh>
    <phoneticPr fontId="25"/>
  </si>
  <si>
    <t>京王線「聖蹟桜ヶ丘」駅から徒歩1分</t>
    <rPh sb="0" eb="3">
      <t>ケイオウセン</t>
    </rPh>
    <rPh sb="4" eb="9">
      <t>セイセキサクラガオカ</t>
    </rPh>
    <rPh sb="10" eb="11">
      <t>エキ</t>
    </rPh>
    <rPh sb="13" eb="15">
      <t>トホ</t>
    </rPh>
    <rPh sb="16" eb="17">
      <t>プン</t>
    </rPh>
    <phoneticPr fontId="3"/>
  </si>
  <si>
    <t>関戸公民館</t>
    <rPh sb="0" eb="2">
      <t>セキド</t>
    </rPh>
    <rPh sb="2" eb="5">
      <t>コウミンカン</t>
    </rPh>
    <phoneticPr fontId="25"/>
  </si>
  <si>
    <t>月曜日から日曜日
（毎月第1・第3月曜日を除く）</t>
    <rPh sb="0" eb="3">
      <t>ゲツヨウビ</t>
    </rPh>
    <rPh sb="5" eb="8">
      <t>ニチヨウビ</t>
    </rPh>
    <rPh sb="10" eb="12">
      <t>マイツキ</t>
    </rPh>
    <rPh sb="12" eb="13">
      <t>ダイ</t>
    </rPh>
    <rPh sb="15" eb="16">
      <t>ダイ</t>
    </rPh>
    <rPh sb="17" eb="20">
      <t>ゲツヨウビ</t>
    </rPh>
    <rPh sb="21" eb="22">
      <t>ノゾ</t>
    </rPh>
    <phoneticPr fontId="3"/>
  </si>
  <si>
    <t>京王線「聖蹟桜ヶ丘」駅から徒歩5分</t>
    <rPh sb="0" eb="3">
      <t>ケイオウセン</t>
    </rPh>
    <rPh sb="4" eb="9">
      <t>セイセキサクラガオカ</t>
    </rPh>
    <rPh sb="10" eb="11">
      <t>エキ</t>
    </rPh>
    <rPh sb="13" eb="15">
      <t>トホ</t>
    </rPh>
    <rPh sb="16" eb="17">
      <t>プン</t>
    </rPh>
    <phoneticPr fontId="3"/>
  </si>
  <si>
    <t>一ノ宮児童館</t>
    <rPh sb="0" eb="1">
      <t>イチ</t>
    </rPh>
    <rPh sb="2" eb="3">
      <t>ミヤ</t>
    </rPh>
    <rPh sb="3" eb="5">
      <t>ジドウ</t>
    </rPh>
    <rPh sb="5" eb="6">
      <t>カン</t>
    </rPh>
    <phoneticPr fontId="25"/>
  </si>
  <si>
    <t>月曜日から土曜日
第２・第４日曜日</t>
    <rPh sb="0" eb="3">
      <t>ゲツヨウビ</t>
    </rPh>
    <rPh sb="5" eb="8">
      <t>ドヨウビ</t>
    </rPh>
    <rPh sb="9" eb="10">
      <t>ダイ</t>
    </rPh>
    <rPh sb="12" eb="13">
      <t>ダイ</t>
    </rPh>
    <rPh sb="14" eb="17">
      <t>ニチヨウビ</t>
    </rPh>
    <phoneticPr fontId="3"/>
  </si>
  <si>
    <t>月曜日から土曜日
9：00～19：00
第２・第４日曜日
10：00～17：00</t>
  </si>
  <si>
    <t>小田急多摩線・京王相模原線「永山」駅から徒歩8分</t>
    <rPh sb="0" eb="3">
      <t>オダキュウ</t>
    </rPh>
    <rPh sb="3" eb="6">
      <t>タマセン</t>
    </rPh>
    <rPh sb="7" eb="8">
      <t>ケイ</t>
    </rPh>
    <rPh sb="8" eb="9">
      <t>オウ</t>
    </rPh>
    <rPh sb="9" eb="12">
      <t>サガミハラ</t>
    </rPh>
    <rPh sb="12" eb="13">
      <t>セン</t>
    </rPh>
    <rPh sb="14" eb="16">
      <t>ナガヤマ</t>
    </rPh>
    <rPh sb="17" eb="18">
      <t>エキ</t>
    </rPh>
    <rPh sb="20" eb="22">
      <t>トホ</t>
    </rPh>
    <rPh sb="23" eb="24">
      <t>プン</t>
    </rPh>
    <phoneticPr fontId="3"/>
  </si>
  <si>
    <t>永山児童館</t>
    <rPh sb="0" eb="2">
      <t>ナガヤマ</t>
    </rPh>
    <rPh sb="2" eb="4">
      <t>ジドウ</t>
    </rPh>
    <rPh sb="4" eb="5">
      <t>カン</t>
    </rPh>
    <phoneticPr fontId="25"/>
  </si>
  <si>
    <t>小田急多摩線・京王相模原線「永山」駅から徒歩10分</t>
    <rPh sb="0" eb="3">
      <t>オダキュウ</t>
    </rPh>
    <rPh sb="3" eb="6">
      <t>タマセン</t>
    </rPh>
    <rPh sb="7" eb="8">
      <t>ケイ</t>
    </rPh>
    <rPh sb="8" eb="9">
      <t>オウ</t>
    </rPh>
    <rPh sb="9" eb="12">
      <t>サガミハラ</t>
    </rPh>
    <rPh sb="12" eb="13">
      <t>セン</t>
    </rPh>
    <rPh sb="14" eb="16">
      <t>ナガヤマ</t>
    </rPh>
    <rPh sb="17" eb="18">
      <t>エキ</t>
    </rPh>
    <rPh sb="20" eb="22">
      <t>トホ</t>
    </rPh>
    <rPh sb="24" eb="25">
      <t>プン</t>
    </rPh>
    <phoneticPr fontId="3"/>
  </si>
  <si>
    <t>諏訪児童館</t>
    <rPh sb="0" eb="2">
      <t>スワ</t>
    </rPh>
    <rPh sb="2" eb="4">
      <t>ジドウ</t>
    </rPh>
    <rPh sb="4" eb="5">
      <t>カン</t>
    </rPh>
    <phoneticPr fontId="25"/>
  </si>
  <si>
    <t>小田急多摩線「唐木田」駅から徒歩3分</t>
    <rPh sb="0" eb="3">
      <t>オダキュウ</t>
    </rPh>
    <rPh sb="3" eb="6">
      <t>タマセン</t>
    </rPh>
    <rPh sb="7" eb="10">
      <t>カラキダ</t>
    </rPh>
    <rPh sb="11" eb="12">
      <t>エキ</t>
    </rPh>
    <rPh sb="14" eb="16">
      <t>トホ</t>
    </rPh>
    <rPh sb="17" eb="18">
      <t>プン</t>
    </rPh>
    <phoneticPr fontId="3"/>
  </si>
  <si>
    <t>唐木田児童館</t>
    <rPh sb="0" eb="3">
      <t>カラキダ</t>
    </rPh>
    <rPh sb="3" eb="5">
      <t>ジドウ</t>
    </rPh>
    <rPh sb="5" eb="6">
      <t>カン</t>
    </rPh>
    <phoneticPr fontId="25"/>
  </si>
  <si>
    <r>
      <t>月曜日から土曜日
（第２・４月曜日除く）
第１から第４日曜日</t>
    </r>
    <r>
      <rPr>
        <sz val="11"/>
        <color indexed="8"/>
        <rFont val="ＭＳ Ｐゴシック"/>
        <family val="3"/>
        <charset val="128"/>
      </rPr>
      <t/>
    </r>
    <rPh sb="0" eb="3">
      <t>ゲツヨウビ</t>
    </rPh>
    <rPh sb="5" eb="8">
      <t>ドヨウビ</t>
    </rPh>
    <rPh sb="10" eb="11">
      <t>ダイ</t>
    </rPh>
    <rPh sb="14" eb="17">
      <t>ゲツヨウビ</t>
    </rPh>
    <rPh sb="17" eb="18">
      <t>ノゾ</t>
    </rPh>
    <rPh sb="21" eb="22">
      <t>ダイ</t>
    </rPh>
    <rPh sb="25" eb="26">
      <t>ダイ</t>
    </rPh>
    <rPh sb="27" eb="30">
      <t>ニチヨウビ</t>
    </rPh>
    <phoneticPr fontId="3"/>
  </si>
  <si>
    <t>月曜日から土曜日
9：00～19：00
第１から第４日曜日
10：00～17：00</t>
  </si>
  <si>
    <t>小田急線「小田急永山」駅、京王線「京王永山」駅から徒歩1分</t>
    <rPh sb="0" eb="4">
      <t>オダキュウセン</t>
    </rPh>
    <rPh sb="5" eb="8">
      <t>オダキュウ</t>
    </rPh>
    <rPh sb="8" eb="10">
      <t>ナガヤマ</t>
    </rPh>
    <rPh sb="11" eb="12">
      <t>エキ</t>
    </rPh>
    <rPh sb="13" eb="16">
      <t>ケイオウセン</t>
    </rPh>
    <rPh sb="17" eb="18">
      <t>ケイ</t>
    </rPh>
    <rPh sb="18" eb="19">
      <t>オウ</t>
    </rPh>
    <rPh sb="19" eb="21">
      <t>ナガヤマ</t>
    </rPh>
    <rPh sb="22" eb="23">
      <t>エキ</t>
    </rPh>
    <rPh sb="25" eb="27">
      <t>トホ</t>
    </rPh>
    <rPh sb="28" eb="29">
      <t>プン</t>
    </rPh>
    <phoneticPr fontId="3"/>
  </si>
  <si>
    <t>グリナード永山</t>
    <rPh sb="5" eb="7">
      <t>ナガヤマ</t>
    </rPh>
    <phoneticPr fontId="25"/>
  </si>
  <si>
    <t>新都市センター開発株式会社</t>
    <rPh sb="0" eb="3">
      <t>シントシ</t>
    </rPh>
    <rPh sb="7" eb="9">
      <t>カイハツ</t>
    </rPh>
    <rPh sb="9" eb="11">
      <t>カブシキ</t>
    </rPh>
    <rPh sb="11" eb="13">
      <t>カイシャ</t>
    </rPh>
    <phoneticPr fontId="3"/>
  </si>
  <si>
    <t>月曜日から日曜日、祝日
（休館日あり）</t>
    <rPh sb="0" eb="3">
      <t>ゲツヨウビ</t>
    </rPh>
    <rPh sb="5" eb="8">
      <t>ニチヨウビ</t>
    </rPh>
    <rPh sb="9" eb="11">
      <t>シュクジツ</t>
    </rPh>
    <rPh sb="13" eb="16">
      <t>キュウカンビ</t>
    </rPh>
    <phoneticPr fontId="3"/>
  </si>
  <si>
    <t>京王・小田急　多摩センター　徒歩20分</t>
    <rPh sb="0" eb="2">
      <t>ケイオウ</t>
    </rPh>
    <rPh sb="3" eb="6">
      <t>オダキュウ</t>
    </rPh>
    <rPh sb="7" eb="9">
      <t>タマ</t>
    </rPh>
    <rPh sb="14" eb="16">
      <t>トホ</t>
    </rPh>
    <rPh sb="18" eb="19">
      <t>フン</t>
    </rPh>
    <phoneticPr fontId="3"/>
  </si>
  <si>
    <t>おだ学園保育園　ぽこあぽこ</t>
    <rPh sb="2" eb="4">
      <t>ガクエン</t>
    </rPh>
    <rPh sb="4" eb="6">
      <t>ホイク</t>
    </rPh>
    <rPh sb="6" eb="7">
      <t>エン</t>
    </rPh>
    <phoneticPr fontId="25"/>
  </si>
  <si>
    <t>学校法人織田学園おだ認定こども園</t>
    <rPh sb="0" eb="2">
      <t>ガッコウ</t>
    </rPh>
    <rPh sb="2" eb="4">
      <t>ホウジン</t>
    </rPh>
    <rPh sb="4" eb="6">
      <t>オダ</t>
    </rPh>
    <rPh sb="6" eb="8">
      <t>ガクエン</t>
    </rPh>
    <rPh sb="10" eb="12">
      <t>ニンテイ</t>
    </rPh>
    <rPh sb="15" eb="16">
      <t>エン</t>
    </rPh>
    <phoneticPr fontId="3"/>
  </si>
  <si>
    <t>京王線永山駅、小田急線永山駅徒歩１０分</t>
    <rPh sb="0" eb="3">
      <t>ケイオウセン</t>
    </rPh>
    <rPh sb="3" eb="5">
      <t>ナガヤマ</t>
    </rPh>
    <rPh sb="5" eb="6">
      <t>エキ</t>
    </rPh>
    <rPh sb="7" eb="10">
      <t>オダキュウ</t>
    </rPh>
    <rPh sb="10" eb="11">
      <t>セン</t>
    </rPh>
    <rPh sb="11" eb="13">
      <t>ナガヤマ</t>
    </rPh>
    <rPh sb="13" eb="14">
      <t>エキ</t>
    </rPh>
    <rPh sb="14" eb="16">
      <t>トホ</t>
    </rPh>
    <rPh sb="18" eb="19">
      <t>フン</t>
    </rPh>
    <phoneticPr fontId="3"/>
  </si>
  <si>
    <t>あすのき保育園</t>
    <rPh sb="4" eb="7">
      <t>ホイクエン</t>
    </rPh>
    <phoneticPr fontId="25"/>
  </si>
  <si>
    <t>社会福祉法人至愛協会あすのき保育園</t>
    <rPh sb="0" eb="2">
      <t>シャカイ</t>
    </rPh>
    <rPh sb="2" eb="4">
      <t>フクシ</t>
    </rPh>
    <rPh sb="4" eb="6">
      <t>ホウジン</t>
    </rPh>
    <rPh sb="6" eb="7">
      <t>イタ</t>
    </rPh>
    <rPh sb="7" eb="8">
      <t>アイ</t>
    </rPh>
    <rPh sb="8" eb="10">
      <t>キョウカイ</t>
    </rPh>
    <rPh sb="14" eb="17">
      <t>ホイクエン</t>
    </rPh>
    <phoneticPr fontId="3"/>
  </si>
  <si>
    <t>京王線永山駅、小田急線永山駅徒歩３分</t>
    <rPh sb="0" eb="3">
      <t>ケイオウセン</t>
    </rPh>
    <rPh sb="3" eb="5">
      <t>ナガヤマ</t>
    </rPh>
    <rPh sb="5" eb="6">
      <t>エキ</t>
    </rPh>
    <rPh sb="7" eb="10">
      <t>オダキュウ</t>
    </rPh>
    <rPh sb="10" eb="11">
      <t>セン</t>
    </rPh>
    <rPh sb="11" eb="13">
      <t>ナガヤマ</t>
    </rPh>
    <rPh sb="13" eb="14">
      <t>エキ</t>
    </rPh>
    <rPh sb="14" eb="16">
      <t>トホ</t>
    </rPh>
    <rPh sb="17" eb="18">
      <t>フン</t>
    </rPh>
    <phoneticPr fontId="3"/>
  </si>
  <si>
    <t>かしのき保育園</t>
    <rPh sb="4" eb="7">
      <t>ホイクエン</t>
    </rPh>
    <phoneticPr fontId="25"/>
  </si>
  <si>
    <t>社会福祉法人至愛協会かしのき保育園</t>
    <rPh sb="0" eb="2">
      <t>シャカイ</t>
    </rPh>
    <rPh sb="2" eb="4">
      <t>フクシ</t>
    </rPh>
    <rPh sb="4" eb="6">
      <t>ホウジン</t>
    </rPh>
    <rPh sb="6" eb="7">
      <t>イタ</t>
    </rPh>
    <rPh sb="7" eb="8">
      <t>アイ</t>
    </rPh>
    <rPh sb="8" eb="10">
      <t>キョウカイ</t>
    </rPh>
    <rPh sb="14" eb="17">
      <t>ホイクエン</t>
    </rPh>
    <phoneticPr fontId="3"/>
  </si>
  <si>
    <t>8:30～19:00（年末年始休園　土曜日は18:00まで）</t>
    <rPh sb="11" eb="13">
      <t>ネンマツ</t>
    </rPh>
    <rPh sb="13" eb="15">
      <t>ネンシ</t>
    </rPh>
    <rPh sb="15" eb="17">
      <t>キュウエン</t>
    </rPh>
    <rPh sb="18" eb="21">
      <t>ドヨウビ</t>
    </rPh>
    <phoneticPr fontId="3"/>
  </si>
  <si>
    <t>京王永山駅徒歩７分、小田急永山駅徒歩７分</t>
    <rPh sb="0" eb="5">
      <t>ケイオウナガヤマエキ</t>
    </rPh>
    <rPh sb="5" eb="7">
      <t>トホ</t>
    </rPh>
    <rPh sb="8" eb="9">
      <t>フン</t>
    </rPh>
    <rPh sb="10" eb="13">
      <t>オダキュウ</t>
    </rPh>
    <rPh sb="13" eb="15">
      <t>ナガヤマ</t>
    </rPh>
    <rPh sb="15" eb="16">
      <t>エキ</t>
    </rPh>
    <rPh sb="16" eb="18">
      <t>トホ</t>
    </rPh>
    <rPh sb="19" eb="20">
      <t>フン</t>
    </rPh>
    <phoneticPr fontId="3"/>
  </si>
  <si>
    <t>社会福祉法人多摩福祉会こぐま保育園</t>
    <rPh sb="0" eb="2">
      <t>シャカイ</t>
    </rPh>
    <rPh sb="2" eb="4">
      <t>フクシ</t>
    </rPh>
    <rPh sb="4" eb="6">
      <t>ホウジン</t>
    </rPh>
    <rPh sb="6" eb="8">
      <t>タマ</t>
    </rPh>
    <rPh sb="8" eb="10">
      <t>フクシ</t>
    </rPh>
    <rPh sb="10" eb="11">
      <t>カイ</t>
    </rPh>
    <rPh sb="14" eb="17">
      <t>ホイクエン</t>
    </rPh>
    <phoneticPr fontId="25"/>
  </si>
  <si>
    <t>社会福祉法人多摩福祉会</t>
    <rPh sb="0" eb="2">
      <t>シャカイ</t>
    </rPh>
    <rPh sb="2" eb="4">
      <t>フクシ</t>
    </rPh>
    <rPh sb="4" eb="6">
      <t>ホウジン</t>
    </rPh>
    <rPh sb="6" eb="8">
      <t>タマ</t>
    </rPh>
    <rPh sb="8" eb="10">
      <t>フクシ</t>
    </rPh>
    <rPh sb="10" eb="11">
      <t>カイ</t>
    </rPh>
    <phoneticPr fontId="3"/>
  </si>
  <si>
    <t>火曜日～金曜日</t>
    <rPh sb="0" eb="3">
      <t>カヨウビ</t>
    </rPh>
    <rPh sb="4" eb="7">
      <t>キンヨウビ</t>
    </rPh>
    <phoneticPr fontId="3"/>
  </si>
  <si>
    <t>京王・小田急線多摩センター駅バス１０分</t>
    <rPh sb="0" eb="2">
      <t>ケイオウ</t>
    </rPh>
    <rPh sb="3" eb="7">
      <t>オダキュウセン</t>
    </rPh>
    <rPh sb="7" eb="9">
      <t>タマ</t>
    </rPh>
    <rPh sb="13" eb="14">
      <t>エキ</t>
    </rPh>
    <rPh sb="18" eb="19">
      <t>フン</t>
    </rPh>
    <phoneticPr fontId="3"/>
  </si>
  <si>
    <t>こころ保育園</t>
    <rPh sb="3" eb="6">
      <t>ホイクエン</t>
    </rPh>
    <phoneticPr fontId="25"/>
  </si>
  <si>
    <t>社会福祉法人純心会</t>
    <rPh sb="0" eb="2">
      <t>シャカイ</t>
    </rPh>
    <rPh sb="2" eb="4">
      <t>フクシ</t>
    </rPh>
    <rPh sb="4" eb="6">
      <t>ホウジン</t>
    </rPh>
    <rPh sb="6" eb="8">
      <t>ジュンシン</t>
    </rPh>
    <rPh sb="8" eb="9">
      <t>カイ</t>
    </rPh>
    <phoneticPr fontId="3"/>
  </si>
  <si>
    <t>月曜日～土曜日（年末年始は休み）</t>
    <rPh sb="0" eb="3">
      <t>ゲツヨウビ</t>
    </rPh>
    <rPh sb="4" eb="7">
      <t>ドヨウビ</t>
    </rPh>
    <rPh sb="8" eb="10">
      <t>ネンマツ</t>
    </rPh>
    <rPh sb="10" eb="12">
      <t>ネンシ</t>
    </rPh>
    <rPh sb="13" eb="14">
      <t>ヤス</t>
    </rPh>
    <phoneticPr fontId="3"/>
  </si>
  <si>
    <t>多摩市</t>
    <rPh sb="0" eb="3">
      <t>タマシ</t>
    </rPh>
    <phoneticPr fontId="7"/>
  </si>
  <si>
    <t>京王線聖蹟桜ヶ丘駅（徒歩２５分）</t>
    <rPh sb="0" eb="3">
      <t>ケイオウセン</t>
    </rPh>
    <rPh sb="3" eb="8">
      <t>セイセキサクラガオカ</t>
    </rPh>
    <rPh sb="8" eb="9">
      <t>エキ</t>
    </rPh>
    <rPh sb="10" eb="12">
      <t>トホ</t>
    </rPh>
    <rPh sb="14" eb="15">
      <t>フン</t>
    </rPh>
    <phoneticPr fontId="7"/>
  </si>
  <si>
    <t>多摩市立総合体育館</t>
    <rPh sb="0" eb="3">
      <t>タマシ</t>
    </rPh>
    <rPh sb="3" eb="4">
      <t>リツ</t>
    </rPh>
    <rPh sb="4" eb="6">
      <t>ソウゴウ</t>
    </rPh>
    <rPh sb="6" eb="9">
      <t>タイイクカン</t>
    </rPh>
    <phoneticPr fontId="25"/>
  </si>
  <si>
    <t>フクシ・ハリマ共同事業体</t>
    <rPh sb="7" eb="9">
      <t>キョウドウ</t>
    </rPh>
    <rPh sb="9" eb="12">
      <t>ジギョウタイ</t>
    </rPh>
    <phoneticPr fontId="3"/>
  </si>
  <si>
    <t>毎月第３月曜日・年末年始以外開館</t>
    <rPh sb="0" eb="2">
      <t>マイツキ</t>
    </rPh>
    <rPh sb="2" eb="3">
      <t>ダイ</t>
    </rPh>
    <rPh sb="4" eb="7">
      <t>ゲツヨウビ</t>
    </rPh>
    <rPh sb="8" eb="10">
      <t>ネンマツ</t>
    </rPh>
    <rPh sb="10" eb="12">
      <t>ネンシ</t>
    </rPh>
    <rPh sb="12" eb="14">
      <t>イガイ</t>
    </rPh>
    <rPh sb="14" eb="16">
      <t>カイカン</t>
    </rPh>
    <phoneticPr fontId="3"/>
  </si>
  <si>
    <t>多摩市</t>
    <rPh sb="0" eb="3">
      <t>タマシ</t>
    </rPh>
    <phoneticPr fontId="10"/>
  </si>
  <si>
    <t>（京王線・小田急線）多摩センター駅（徒歩25分）</t>
    <rPh sb="1" eb="4">
      <t>ケイオウセン</t>
    </rPh>
    <rPh sb="5" eb="9">
      <t>オダキュウセン</t>
    </rPh>
    <rPh sb="10" eb="12">
      <t>タマ</t>
    </rPh>
    <rPh sb="16" eb="17">
      <t>エキ</t>
    </rPh>
    <rPh sb="18" eb="20">
      <t>トホ</t>
    </rPh>
    <rPh sb="22" eb="23">
      <t>フン</t>
    </rPh>
    <phoneticPr fontId="10"/>
  </si>
  <si>
    <t>多摩市立落合児童館</t>
    <rPh sb="0" eb="3">
      <t>タマシ</t>
    </rPh>
    <rPh sb="3" eb="4">
      <t>リツ</t>
    </rPh>
    <rPh sb="4" eb="6">
      <t>オチアイ</t>
    </rPh>
    <rPh sb="6" eb="9">
      <t>ジドウカン</t>
    </rPh>
    <phoneticPr fontId="25"/>
  </si>
  <si>
    <t>月曜日～土曜日
（日、祝日、年末年始は休館）</t>
    <rPh sb="0" eb="1">
      <t>ゲツ</t>
    </rPh>
    <rPh sb="1" eb="3">
      <t>ヨウビ</t>
    </rPh>
    <rPh sb="4" eb="7">
      <t>ドヨウビ</t>
    </rPh>
    <rPh sb="9" eb="10">
      <t>ニチ</t>
    </rPh>
    <rPh sb="11" eb="13">
      <t>シュクジツ</t>
    </rPh>
    <rPh sb="14" eb="16">
      <t>ネンマツ</t>
    </rPh>
    <rPh sb="16" eb="18">
      <t>ネンシ</t>
    </rPh>
    <rPh sb="19" eb="21">
      <t>キュウカン</t>
    </rPh>
    <phoneticPr fontId="3"/>
  </si>
  <si>
    <t>京王永山駅・小田急永山駅（徒歩３分）</t>
    <rPh sb="0" eb="2">
      <t>ケイオウ</t>
    </rPh>
    <rPh sb="2" eb="5">
      <t>ナガヤマエキ</t>
    </rPh>
    <rPh sb="6" eb="9">
      <t>オダキュウ</t>
    </rPh>
    <rPh sb="9" eb="12">
      <t>ナガヤマエキ</t>
    </rPh>
    <rPh sb="13" eb="15">
      <t>トホ</t>
    </rPh>
    <rPh sb="16" eb="17">
      <t>フン</t>
    </rPh>
    <phoneticPr fontId="10"/>
  </si>
  <si>
    <t>多摩市立永山公民館</t>
    <rPh sb="0" eb="3">
      <t>タマシ</t>
    </rPh>
    <rPh sb="3" eb="4">
      <t>リツ</t>
    </rPh>
    <rPh sb="4" eb="6">
      <t>ナガヤマ</t>
    </rPh>
    <rPh sb="6" eb="9">
      <t>コウミンカン</t>
    </rPh>
    <phoneticPr fontId="25"/>
  </si>
  <si>
    <t>月～日（祝日、第1・3木曜日・年末年始、祝日を除く）</t>
    <rPh sb="0" eb="1">
      <t>ゲツ</t>
    </rPh>
    <rPh sb="2" eb="3">
      <t>ニチ</t>
    </rPh>
    <rPh sb="4" eb="6">
      <t>シュクジツ</t>
    </rPh>
    <rPh sb="20" eb="22">
      <t>シュクジツ</t>
    </rPh>
    <rPh sb="23" eb="24">
      <t>ノゾ</t>
    </rPh>
    <phoneticPr fontId="3"/>
  </si>
  <si>
    <t>聖蹟桜ケ丘駅
徒歩約30分
大塚・帝京大学駅から徒歩約10分</t>
    <rPh sb="0" eb="2">
      <t>セイセキ</t>
    </rPh>
    <rPh sb="2" eb="3">
      <t>サクラ</t>
    </rPh>
    <rPh sb="4" eb="5">
      <t>オカ</t>
    </rPh>
    <rPh sb="5" eb="6">
      <t>エキ</t>
    </rPh>
    <rPh sb="7" eb="9">
      <t>トホ</t>
    </rPh>
    <rPh sb="9" eb="10">
      <t>ヤク</t>
    </rPh>
    <rPh sb="12" eb="13">
      <t>フン</t>
    </rPh>
    <rPh sb="14" eb="16">
      <t>オオツカ</t>
    </rPh>
    <rPh sb="17" eb="19">
      <t>テイキョウ</t>
    </rPh>
    <rPh sb="19" eb="21">
      <t>ダイガク</t>
    </rPh>
    <rPh sb="21" eb="22">
      <t>エキ</t>
    </rPh>
    <rPh sb="24" eb="26">
      <t>トホ</t>
    </rPh>
    <rPh sb="26" eb="27">
      <t>ヤク</t>
    </rPh>
    <rPh sb="29" eb="30">
      <t>フン</t>
    </rPh>
    <phoneticPr fontId="2"/>
  </si>
  <si>
    <t>多摩市立和田・東寺方コミュニティセンター</t>
    <rPh sb="0" eb="3">
      <t>タマシ</t>
    </rPh>
    <rPh sb="3" eb="4">
      <t>リツ</t>
    </rPh>
    <rPh sb="4" eb="6">
      <t>ワダ</t>
    </rPh>
    <rPh sb="7" eb="8">
      <t>ヒガシ</t>
    </rPh>
    <rPh sb="8" eb="9">
      <t>テラ</t>
    </rPh>
    <rPh sb="9" eb="10">
      <t>カタ</t>
    </rPh>
    <phoneticPr fontId="25"/>
  </si>
  <si>
    <t>全日（休館日を除く毎日）</t>
    <rPh sb="0" eb="2">
      <t>ゼンジツ</t>
    </rPh>
    <rPh sb="3" eb="6">
      <t>キュウカンビ</t>
    </rPh>
    <rPh sb="7" eb="8">
      <t>ノゾ</t>
    </rPh>
    <rPh sb="9" eb="11">
      <t>マイニチ</t>
    </rPh>
    <phoneticPr fontId="2"/>
  </si>
  <si>
    <t>京王永山駅・小田急永山駅から
ミニバス
「貝取北公園通り」
下車
徒歩１分</t>
    <rPh sb="0" eb="2">
      <t>ケイオウ</t>
    </rPh>
    <rPh sb="2" eb="5">
      <t>ナガヤマエキ</t>
    </rPh>
    <rPh sb="6" eb="12">
      <t>オダキュウナガヤマエキ</t>
    </rPh>
    <rPh sb="21" eb="23">
      <t>カイドリ</t>
    </rPh>
    <rPh sb="23" eb="24">
      <t>キタ</t>
    </rPh>
    <rPh sb="24" eb="26">
      <t>コウエン</t>
    </rPh>
    <rPh sb="26" eb="27">
      <t>ドオ</t>
    </rPh>
    <rPh sb="30" eb="32">
      <t>ゲシャ</t>
    </rPh>
    <rPh sb="33" eb="35">
      <t>トホ</t>
    </rPh>
    <rPh sb="36" eb="37">
      <t>フン</t>
    </rPh>
    <phoneticPr fontId="1"/>
  </si>
  <si>
    <t>多摩市立市民活動・交流センター</t>
    <rPh sb="0" eb="4">
      <t>タマイチリツ</t>
    </rPh>
    <rPh sb="4" eb="6">
      <t>シミン</t>
    </rPh>
    <rPh sb="6" eb="8">
      <t>カツドウ</t>
    </rPh>
    <rPh sb="9" eb="11">
      <t>コウリュウ</t>
    </rPh>
    <phoneticPr fontId="25"/>
  </si>
  <si>
    <t>日～月
（毎月第２月曜日（休日の場合は翌開館日）・
年末年始休館）</t>
    <rPh sb="0" eb="1">
      <t>ヒ</t>
    </rPh>
    <rPh sb="2" eb="3">
      <t>ゲツ</t>
    </rPh>
    <rPh sb="5" eb="7">
      <t>マイツキ</t>
    </rPh>
    <rPh sb="7" eb="8">
      <t>ダイ</t>
    </rPh>
    <rPh sb="9" eb="12">
      <t>ゲツヨウビ</t>
    </rPh>
    <rPh sb="13" eb="15">
      <t>キュウジツ</t>
    </rPh>
    <rPh sb="16" eb="18">
      <t>バアイ</t>
    </rPh>
    <rPh sb="19" eb="20">
      <t>ヨク</t>
    </rPh>
    <rPh sb="20" eb="23">
      <t>カイカンビ</t>
    </rPh>
    <rPh sb="26" eb="28">
      <t>ネンマツ</t>
    </rPh>
    <rPh sb="28" eb="30">
      <t>ネンシ</t>
    </rPh>
    <rPh sb="30" eb="32">
      <t>キュウカン</t>
    </rPh>
    <phoneticPr fontId="3"/>
  </si>
  <si>
    <t>京王相模原線
「京王多摩センター駅」より徒歩７分
小田急多摩線
「小田急多摩センター駅」より徒歩７分
多摩モノレール
「多摩センター駅」より徒歩５分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</si>
  <si>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（パルテノン多摩）２階</t>
    <rPh sb="0" eb="4">
      <t>タマイチリツ</t>
    </rPh>
    <rPh sb="4" eb="6">
      <t>フクゴウ</t>
    </rPh>
    <rPh sb="6" eb="8">
      <t>ブンカ</t>
    </rPh>
    <rPh sb="8" eb="10">
      <t>シセツ</t>
    </rPh>
    <rPh sb="17" eb="19">
      <t>タマ</t>
    </rPh>
    <rPh sb="21" eb="22">
      <t>カイ</t>
    </rPh>
    <phoneticPr fontId="25"/>
  </si>
  <si>
    <t>月～日
休館日
12/29～1/3
及び施設点検日</t>
    <rPh sb="0" eb="1">
      <t>ゲツ</t>
    </rPh>
    <rPh sb="2" eb="3">
      <t>ヒ</t>
    </rPh>
    <rPh sb="4" eb="7">
      <t>キュウカンビ</t>
    </rPh>
    <rPh sb="18" eb="19">
      <t>オヨ</t>
    </rPh>
    <rPh sb="20" eb="22">
      <t>シセツ</t>
    </rPh>
    <rPh sb="22" eb="24">
      <t>テンケン</t>
    </rPh>
    <rPh sb="24" eb="25">
      <t>ビ</t>
    </rPh>
    <phoneticPr fontId="3"/>
  </si>
  <si>
    <t xml:space="preserve">9:00～22:00
</t>
  </si>
  <si>
    <t>京王相模原線
「京王多摩センター駅」より徒歩７分
小田急多摩線
「小田急多摩センター駅」より徒歩７分
多摩モノレール
「多摩センター駅」より徒歩６分</t>
    <rPh sb="0" eb="2">
      <t>ケイオウ</t>
    </rPh>
    <rPh sb="2" eb="5">
      <t>サガミハラ</t>
    </rPh>
    <rPh sb="5" eb="6">
      <t>セン</t>
    </rPh>
    <rPh sb="8" eb="10">
      <t>ケイオウ</t>
    </rPh>
    <rPh sb="10" eb="12">
      <t>タマ</t>
    </rPh>
    <rPh sb="16" eb="17">
      <t>エキ</t>
    </rPh>
    <rPh sb="20" eb="22">
      <t>トホ</t>
    </rPh>
    <rPh sb="23" eb="24">
      <t>フン</t>
    </rPh>
    <rPh sb="25" eb="28">
      <t>オダキュウ</t>
    </rPh>
    <rPh sb="28" eb="31">
      <t>タマセン</t>
    </rPh>
    <rPh sb="33" eb="36">
      <t>オダキュウ</t>
    </rPh>
    <rPh sb="36" eb="38">
      <t>タマ</t>
    </rPh>
    <rPh sb="42" eb="43">
      <t>エキ</t>
    </rPh>
    <rPh sb="46" eb="48">
      <t>トホ</t>
    </rPh>
    <rPh sb="49" eb="50">
      <t>フン</t>
    </rPh>
    <rPh sb="51" eb="53">
      <t>タマ</t>
    </rPh>
    <rPh sb="60" eb="62">
      <t>タマ</t>
    </rPh>
    <rPh sb="66" eb="67">
      <t>エキ</t>
    </rPh>
    <rPh sb="70" eb="72">
      <t>トホ</t>
    </rPh>
    <rPh sb="73" eb="74">
      <t>フン</t>
    </rPh>
    <phoneticPr fontId="1"/>
  </si>
  <si>
    <t>多摩市立複合文化施設
（パルテノン多摩）４階</t>
    <rPh sb="0" eb="4">
      <t>タマイチリツ</t>
    </rPh>
    <rPh sb="4" eb="6">
      <t>フクゴウ</t>
    </rPh>
    <rPh sb="6" eb="8">
      <t>ブンカ</t>
    </rPh>
    <rPh sb="8" eb="10">
      <t>シセツ</t>
    </rPh>
    <rPh sb="17" eb="19">
      <t>タマ</t>
    </rPh>
    <rPh sb="21" eb="22">
      <t>カイ</t>
    </rPh>
    <phoneticPr fontId="25"/>
  </si>
  <si>
    <t>小田急多摩線
唐木田駅
徒歩８分
小田急、京王、多摩都市モノレール多摩センター駅発「日大三高」行き「福祉センター」下車すぐ</t>
    <rPh sb="0" eb="3">
      <t>オダキュウ</t>
    </rPh>
    <rPh sb="3" eb="6">
      <t>タマセン</t>
    </rPh>
    <rPh sb="7" eb="10">
      <t>カラキダ</t>
    </rPh>
    <rPh sb="10" eb="11">
      <t>エキ</t>
    </rPh>
    <rPh sb="12" eb="14">
      <t>トホ</t>
    </rPh>
    <rPh sb="15" eb="16">
      <t>フン</t>
    </rPh>
    <rPh sb="17" eb="20">
      <t>オダキュウ</t>
    </rPh>
    <rPh sb="21" eb="23">
      <t>ケイオウ</t>
    </rPh>
    <rPh sb="24" eb="26">
      <t>タマ</t>
    </rPh>
    <rPh sb="26" eb="28">
      <t>トシ</t>
    </rPh>
    <rPh sb="33" eb="35">
      <t>タマ</t>
    </rPh>
    <rPh sb="39" eb="40">
      <t>エキ</t>
    </rPh>
    <rPh sb="40" eb="41">
      <t>ハツ</t>
    </rPh>
    <rPh sb="42" eb="44">
      <t>ニチダイ</t>
    </rPh>
    <rPh sb="44" eb="45">
      <t>ミ</t>
    </rPh>
    <rPh sb="45" eb="46">
      <t>コウ</t>
    </rPh>
    <rPh sb="47" eb="48">
      <t>ユ</t>
    </rPh>
    <rPh sb="50" eb="52">
      <t>フクシ</t>
    </rPh>
    <rPh sb="57" eb="59">
      <t>ゲシャ</t>
    </rPh>
    <phoneticPr fontId="3"/>
  </si>
  <si>
    <t>二幸産業・ＮＳＰグループ</t>
  </si>
  <si>
    <t>８:30～17:00</t>
  </si>
  <si>
    <t>京王相模原線「京王多摩センター駅」より徒歩21分
小田急多摩線「小田急多摩センター駅」より徒歩21分
多摩モノレール「多摩センター駅」より徒歩20分</t>
  </si>
  <si>
    <t>日～月
（毎月第1・第3火曜日・年末年始休館）</t>
  </si>
  <si>
    <t>多摩センター駅
（徒歩7分）</t>
  </si>
  <si>
    <t>月～日
（休館日：毎月第一・第三木曜日・年末年始等）</t>
    <rPh sb="0" eb="1">
      <t>ゲツ</t>
    </rPh>
    <rPh sb="2" eb="3">
      <t>ニチ</t>
    </rPh>
    <rPh sb="5" eb="8">
      <t>キュウカンビ</t>
    </rPh>
    <rPh sb="9" eb="11">
      <t>マイツキ</t>
    </rPh>
    <rPh sb="11" eb="12">
      <t>ダイ</t>
    </rPh>
    <rPh sb="12" eb="13">
      <t>イチ</t>
    </rPh>
    <rPh sb="14" eb="15">
      <t>ダイ</t>
    </rPh>
    <rPh sb="15" eb="16">
      <t>サン</t>
    </rPh>
    <rPh sb="16" eb="19">
      <t>モクヨウビ</t>
    </rPh>
    <rPh sb="20" eb="22">
      <t>ネンマツ</t>
    </rPh>
    <rPh sb="22" eb="24">
      <t>ネンシ</t>
    </rPh>
    <rPh sb="24" eb="25">
      <t>トウ</t>
    </rPh>
    <phoneticPr fontId="3"/>
  </si>
  <si>
    <t>9：30～20：00</t>
  </si>
  <si>
    <t>稲城市</t>
    <rPh sb="0" eb="3">
      <t>イナギシ</t>
    </rPh>
    <phoneticPr fontId="3"/>
  </si>
  <si>
    <t>京王相模原線 
稲城駅</t>
  </si>
  <si>
    <t>稲城市役所</t>
    <rPh sb="0" eb="5">
      <t>イナギシヤクショ</t>
    </rPh>
    <phoneticPr fontId="25"/>
  </si>
  <si>
    <t>8:30-17:00</t>
  </si>
  <si>
    <t>JR南武線 
南多摩駅</t>
    <rPh sb="2" eb="5">
      <t>ナンブセン</t>
    </rPh>
    <rPh sb="7" eb="10">
      <t>ミナミタマ</t>
    </rPh>
    <rPh sb="10" eb="11">
      <t>エキ</t>
    </rPh>
    <phoneticPr fontId="3"/>
  </si>
  <si>
    <t>稲城市立中央図書館</t>
    <rPh sb="0" eb="4">
      <t>イナギシリツ</t>
    </rPh>
    <rPh sb="4" eb="6">
      <t>チュウオウ</t>
    </rPh>
    <rPh sb="6" eb="9">
      <t>トショカン</t>
    </rPh>
    <phoneticPr fontId="25"/>
  </si>
  <si>
    <t>全日
（第4月曜日は休館日）</t>
    <rPh sb="0" eb="1">
      <t>ゼン</t>
    </rPh>
    <rPh sb="1" eb="2">
      <t>ニチ</t>
    </rPh>
    <rPh sb="4" eb="5">
      <t>ダイ</t>
    </rPh>
    <rPh sb="6" eb="9">
      <t>ゲツヨウビ</t>
    </rPh>
    <rPh sb="10" eb="13">
      <t>キュウカンビ</t>
    </rPh>
    <phoneticPr fontId="3"/>
  </si>
  <si>
    <t>9:00-20:00</t>
  </si>
  <si>
    <t>小田急線新百合ヶ丘駅バス6分、「台原」バス停より徒歩1分</t>
    <rPh sb="0" eb="4">
      <t>オダキュウセン</t>
    </rPh>
    <rPh sb="4" eb="10">
      <t>シンユリガオカエキ</t>
    </rPh>
    <rPh sb="13" eb="14">
      <t>フン</t>
    </rPh>
    <rPh sb="16" eb="18">
      <t>ダイバラ</t>
    </rPh>
    <rPh sb="21" eb="22">
      <t>テイ</t>
    </rPh>
    <rPh sb="24" eb="26">
      <t>トホ</t>
    </rPh>
    <rPh sb="27" eb="28">
      <t>フン</t>
    </rPh>
    <phoneticPr fontId="3"/>
  </si>
  <si>
    <t>コーシャハイム平尾</t>
    <rPh sb="7" eb="9">
      <t>ヒラオ</t>
    </rPh>
    <phoneticPr fontId="25"/>
  </si>
  <si>
    <t>東京都住宅供給公社</t>
    <rPh sb="0" eb="2">
      <t>トウキョウ</t>
    </rPh>
    <rPh sb="2" eb="3">
      <t>ト</t>
    </rPh>
    <rPh sb="3" eb="5">
      <t>ジュウタク</t>
    </rPh>
    <rPh sb="5" eb="7">
      <t>キョウキュウ</t>
    </rPh>
    <rPh sb="7" eb="9">
      <t>コウシャ</t>
    </rPh>
    <phoneticPr fontId="3"/>
  </si>
  <si>
    <t>火～日曜日</t>
    <rPh sb="0" eb="1">
      <t>ヒ</t>
    </rPh>
    <rPh sb="2" eb="5">
      <t>ニチヨウビ</t>
    </rPh>
    <phoneticPr fontId="3"/>
  </si>
  <si>
    <t>羽村市</t>
    <rPh sb="0" eb="3">
      <t>ハムラシ</t>
    </rPh>
    <phoneticPr fontId="3"/>
  </si>
  <si>
    <t>JR青梅線 
羽村駅</t>
    <rPh sb="2" eb="5">
      <t>オウメセン</t>
    </rPh>
    <rPh sb="7" eb="9">
      <t>ハムラ</t>
    </rPh>
    <rPh sb="9" eb="10">
      <t>エキ</t>
    </rPh>
    <phoneticPr fontId="3"/>
  </si>
  <si>
    <t>社会福祉法人　聖実福祉会</t>
    <rPh sb="0" eb="2">
      <t>シャカイ</t>
    </rPh>
    <rPh sb="2" eb="4">
      <t>フクシ</t>
    </rPh>
    <rPh sb="4" eb="6">
      <t>ホウジン</t>
    </rPh>
    <rPh sb="7" eb="8">
      <t>セイ</t>
    </rPh>
    <rPh sb="8" eb="9">
      <t>ジツ</t>
    </rPh>
    <rPh sb="9" eb="11">
      <t>フクシ</t>
    </rPh>
    <rPh sb="11" eb="12">
      <t>カイ</t>
    </rPh>
    <phoneticPr fontId="3"/>
  </si>
  <si>
    <t>JR青梅線
羽村駅</t>
    <rPh sb="2" eb="4">
      <t>オウメ</t>
    </rPh>
    <rPh sb="4" eb="5">
      <t>セン</t>
    </rPh>
    <rPh sb="6" eb="7">
      <t>ハネ</t>
    </rPh>
    <rPh sb="7" eb="8">
      <t>ムラ</t>
    </rPh>
    <rPh sb="8" eb="9">
      <t>エキ</t>
    </rPh>
    <phoneticPr fontId="3"/>
  </si>
  <si>
    <t>羽村市役所</t>
    <rPh sb="0" eb="5">
      <t>ハムラシヤクショ</t>
    </rPh>
    <phoneticPr fontId="25"/>
  </si>
  <si>
    <t>全日
（祝日は除く）</t>
    <rPh sb="0" eb="1">
      <t>ゼン</t>
    </rPh>
    <rPh sb="1" eb="2">
      <t>ジツ</t>
    </rPh>
    <rPh sb="4" eb="6">
      <t>シュクジツ</t>
    </rPh>
    <rPh sb="7" eb="8">
      <t>ノゾ</t>
    </rPh>
    <phoneticPr fontId="3"/>
  </si>
  <si>
    <t>8:30～17:15
（市役所開庁時間）</t>
    <rPh sb="12" eb="15">
      <t>シヤクショ</t>
    </rPh>
    <rPh sb="15" eb="17">
      <t>カイチョウ</t>
    </rPh>
    <rPh sb="17" eb="19">
      <t>ジカン</t>
    </rPh>
    <phoneticPr fontId="3"/>
  </si>
  <si>
    <t>JR青梅線羽村駅</t>
    <rPh sb="2" eb="5">
      <t>オウメセン</t>
    </rPh>
    <rPh sb="5" eb="8">
      <t>ハムラエキ</t>
    </rPh>
    <phoneticPr fontId="3"/>
  </si>
  <si>
    <t>羽村市生涯学習センターゆとろぎ</t>
    <rPh sb="0" eb="3">
      <t>ハムラシ</t>
    </rPh>
    <rPh sb="3" eb="5">
      <t>ショウガイ</t>
    </rPh>
    <rPh sb="5" eb="7">
      <t>ガクシュウ</t>
    </rPh>
    <phoneticPr fontId="25"/>
  </si>
  <si>
    <t>火～日</t>
    <rPh sb="0" eb="1">
      <t>カ</t>
    </rPh>
    <rPh sb="2" eb="3">
      <t>ニチ</t>
    </rPh>
    <phoneticPr fontId="3"/>
  </si>
  <si>
    <t>9:00～22:00
（開館時間）</t>
    <rPh sb="12" eb="14">
      <t>カイカン</t>
    </rPh>
    <rPh sb="14" eb="16">
      <t>ジカン</t>
    </rPh>
    <phoneticPr fontId="3"/>
  </si>
  <si>
    <t>羽村市保健センター</t>
    <rPh sb="0" eb="3">
      <t>ハムラシ</t>
    </rPh>
    <rPh sb="3" eb="5">
      <t>ホケン</t>
    </rPh>
    <phoneticPr fontId="25"/>
  </si>
  <si>
    <t>8:30～17:00
（開館時間）</t>
  </si>
  <si>
    <t>JR小作駅                             徒歩２分</t>
    <rPh sb="2" eb="4">
      <t>コサク</t>
    </rPh>
    <rPh sb="4" eb="5">
      <t>エキ</t>
    </rPh>
    <phoneticPr fontId="3"/>
  </si>
  <si>
    <t>社会福祉法人松栄福祉会                       羽村まつの木保育園</t>
    <rPh sb="0" eb="2">
      <t>シャカイ</t>
    </rPh>
    <rPh sb="2" eb="4">
      <t>フクシ</t>
    </rPh>
    <rPh sb="4" eb="6">
      <t>ホウジン</t>
    </rPh>
    <rPh sb="6" eb="7">
      <t>マツ</t>
    </rPh>
    <rPh sb="7" eb="8">
      <t>エイ</t>
    </rPh>
    <rPh sb="8" eb="10">
      <t>フクシ</t>
    </rPh>
    <rPh sb="10" eb="11">
      <t>カイ</t>
    </rPh>
    <rPh sb="34" eb="36">
      <t>ハムラ</t>
    </rPh>
    <rPh sb="39" eb="40">
      <t>キ</t>
    </rPh>
    <rPh sb="40" eb="43">
      <t>ホイクエン</t>
    </rPh>
    <phoneticPr fontId="3"/>
  </si>
  <si>
    <t>9:00～15:45　　　　　　　　　　　　　　　　　　</t>
  </si>
  <si>
    <t>羽村市</t>
    <rPh sb="0" eb="3">
      <t>ハムラシ</t>
    </rPh>
    <phoneticPr fontId="2"/>
  </si>
  <si>
    <t>ＪＲ青梅線　　　　　　　小作駅（徒歩３分）</t>
    <rPh sb="2" eb="5">
      <t>オウメセン</t>
    </rPh>
    <rPh sb="12" eb="14">
      <t>コサク</t>
    </rPh>
    <rPh sb="14" eb="15">
      <t>エキ</t>
    </rPh>
    <rPh sb="16" eb="18">
      <t>トホ</t>
    </rPh>
    <rPh sb="19" eb="20">
      <t>フン</t>
    </rPh>
    <phoneticPr fontId="2"/>
  </si>
  <si>
    <t>ｃｏｃｏｓｕｍｕ（ココスム）　　　　　　　　　　　　　　　　　株式会社ＨＯＮＥＳＴ（アネスト）</t>
    <rPh sb="31" eb="35">
      <t>カブシキガイシャ</t>
    </rPh>
    <phoneticPr fontId="25"/>
  </si>
  <si>
    <t>株式会社　　　　　　　　　　　　　　　　　　ＨＯＮＥＳＴ</t>
    <rPh sb="0" eb="4">
      <t>カブシキガイシャ</t>
    </rPh>
    <phoneticPr fontId="2"/>
  </si>
  <si>
    <t>月・火・木・金・土・日・祝日　　　　　　　　　　　　　　　　　　　　　　　　　　　　　　（年末年始・ＧＷ・夏季休暇あり）　　　　　　　　　　　　　　　　　　　　　　　　　　　　　　　　　　　　</t>
    <rPh sb="0" eb="1">
      <t>ゲツ</t>
    </rPh>
    <rPh sb="2" eb="3">
      <t>カ</t>
    </rPh>
    <rPh sb="4" eb="5">
      <t>モク</t>
    </rPh>
    <rPh sb="6" eb="7">
      <t>キン</t>
    </rPh>
    <rPh sb="8" eb="9">
      <t>ド</t>
    </rPh>
    <rPh sb="10" eb="11">
      <t>ヒ</t>
    </rPh>
    <rPh sb="12" eb="14">
      <t>シュクジツ</t>
    </rPh>
    <phoneticPr fontId="2"/>
  </si>
  <si>
    <t>ＪＲ青梅線　　　　　　　　　　　　　　羽村駅　　　　　　　　　　　　　　　　　　　　　　　　　徒歩３０分</t>
    <rPh sb="2" eb="4">
      <t>オウメ</t>
    </rPh>
    <rPh sb="4" eb="5">
      <t>セン</t>
    </rPh>
    <rPh sb="19" eb="21">
      <t>ハムラ</t>
    </rPh>
    <rPh sb="21" eb="22">
      <t>エキ</t>
    </rPh>
    <rPh sb="47" eb="49">
      <t>トホ</t>
    </rPh>
    <rPh sb="51" eb="52">
      <t>フン</t>
    </rPh>
    <phoneticPr fontId="2"/>
  </si>
  <si>
    <t>株式会社桝鮮</t>
    <rPh sb="0" eb="4">
      <t>カブシキガイシャ</t>
    </rPh>
    <rPh sb="4" eb="5">
      <t>マス</t>
    </rPh>
    <rPh sb="5" eb="6">
      <t>アラタ</t>
    </rPh>
    <phoneticPr fontId="2"/>
  </si>
  <si>
    <t xml:space="preserve">全日
</t>
    <rPh sb="0" eb="2">
      <t>ゼンジツ</t>
    </rPh>
    <phoneticPr fontId="2"/>
  </si>
  <si>
    <t>あきる野市</t>
    <rPh sb="3" eb="5">
      <t>ノシ</t>
    </rPh>
    <phoneticPr fontId="3"/>
  </si>
  <si>
    <t>JR武蔵五日市線 秋川駅</t>
    <rPh sb="2" eb="4">
      <t>ムサシ</t>
    </rPh>
    <rPh sb="4" eb="7">
      <t>イツカイチ</t>
    </rPh>
    <rPh sb="7" eb="8">
      <t>セン</t>
    </rPh>
    <rPh sb="9" eb="11">
      <t>アキガワ</t>
    </rPh>
    <rPh sb="11" eb="12">
      <t>エキ</t>
    </rPh>
    <phoneticPr fontId="3"/>
  </si>
  <si>
    <t>あきる野とうきゅう（４階）
ベビー休憩室</t>
    <rPh sb="3" eb="4">
      <t>ノ</t>
    </rPh>
    <rPh sb="11" eb="12">
      <t>カイ</t>
    </rPh>
    <rPh sb="17" eb="20">
      <t>キュウケイシツ</t>
    </rPh>
    <phoneticPr fontId="25"/>
  </si>
  <si>
    <t>株式会社東急ストア</t>
  </si>
  <si>
    <t>9:00-21:00</t>
  </si>
  <si>
    <t>JR武蔵五日市線
武蔵五日市駅</t>
    <rPh sb="2" eb="7">
      <t>ムサシイツカイチ</t>
    </rPh>
    <rPh sb="7" eb="8">
      <t>セン</t>
    </rPh>
    <rPh sb="9" eb="14">
      <t>ムサシイツカイチ</t>
    </rPh>
    <rPh sb="14" eb="15">
      <t>エキ</t>
    </rPh>
    <phoneticPr fontId="3"/>
  </si>
  <si>
    <t>光明第六保育園</t>
    <rPh sb="0" eb="2">
      <t>コウミョウ</t>
    </rPh>
    <rPh sb="2" eb="3">
      <t>ダイ</t>
    </rPh>
    <rPh sb="3" eb="4">
      <t>ロク</t>
    </rPh>
    <rPh sb="4" eb="6">
      <t>ホイク</t>
    </rPh>
    <rPh sb="6" eb="7">
      <t>エン</t>
    </rPh>
    <phoneticPr fontId="25"/>
  </si>
  <si>
    <t>JR五日市線
東秋留駅・秋川駅</t>
    <rPh sb="2" eb="5">
      <t>イツカイチ</t>
    </rPh>
    <rPh sb="5" eb="6">
      <t>セン</t>
    </rPh>
    <rPh sb="7" eb="10">
      <t>ヒガシアキル</t>
    </rPh>
    <rPh sb="10" eb="11">
      <t>エキ</t>
    </rPh>
    <rPh sb="12" eb="13">
      <t>アキ</t>
    </rPh>
    <rPh sb="13" eb="14">
      <t>カワ</t>
    </rPh>
    <rPh sb="14" eb="15">
      <t>エキ</t>
    </rPh>
    <phoneticPr fontId="3"/>
  </si>
  <si>
    <t>秋留台公園</t>
    <rPh sb="0" eb="1">
      <t>アキ</t>
    </rPh>
    <rPh sb="1" eb="2">
      <t>ル</t>
    </rPh>
    <rPh sb="2" eb="3">
      <t>ダイ</t>
    </rPh>
    <rPh sb="3" eb="5">
      <t>コウエン</t>
    </rPh>
    <phoneticPr fontId="25"/>
  </si>
  <si>
    <t>あきる野市</t>
    <rPh sb="3" eb="4">
      <t>ノ</t>
    </rPh>
    <rPh sb="4" eb="5">
      <t>シ</t>
    </rPh>
    <phoneticPr fontId="3"/>
  </si>
  <si>
    <t>ＪＲ五日市線武蔵五日市駅徒歩約１０分</t>
    <rPh sb="2" eb="5">
      <t>イツカイチ</t>
    </rPh>
    <rPh sb="5" eb="6">
      <t>セン</t>
    </rPh>
    <rPh sb="6" eb="8">
      <t>ムサシ</t>
    </rPh>
    <rPh sb="8" eb="11">
      <t>イツカイチ</t>
    </rPh>
    <rPh sb="11" eb="12">
      <t>エキ</t>
    </rPh>
    <rPh sb="12" eb="14">
      <t>トホ</t>
    </rPh>
    <rPh sb="14" eb="15">
      <t>ヤク</t>
    </rPh>
    <rPh sb="17" eb="18">
      <t>フン</t>
    </rPh>
    <phoneticPr fontId="3"/>
  </si>
  <si>
    <t>五日市保健センター（子育てひろば　いつかいち）</t>
    <rPh sb="0" eb="3">
      <t>イツカイチ</t>
    </rPh>
    <rPh sb="3" eb="5">
      <t>ホケン</t>
    </rPh>
    <rPh sb="10" eb="12">
      <t>コソダ</t>
    </rPh>
    <phoneticPr fontId="25"/>
  </si>
  <si>
    <t>月曜日～金曜日、第２・４土曜日（第１・３土曜日・日曜日・祝日・年末年始はお休み）</t>
    <rPh sb="0" eb="3">
      <t>ゲツヨウビ</t>
    </rPh>
    <rPh sb="4" eb="6">
      <t>キンヨウ</t>
    </rPh>
    <rPh sb="6" eb="7">
      <t>ビ</t>
    </rPh>
    <rPh sb="8" eb="9">
      <t>ダイ</t>
    </rPh>
    <rPh sb="12" eb="15">
      <t>ドヨウビ</t>
    </rPh>
    <rPh sb="16" eb="17">
      <t>ダイ</t>
    </rPh>
    <rPh sb="20" eb="23">
      <t>ドヨウビ</t>
    </rPh>
    <rPh sb="24" eb="27">
      <t>ニチヨウビ</t>
    </rPh>
    <rPh sb="28" eb="30">
      <t>シュクジツ</t>
    </rPh>
    <rPh sb="31" eb="33">
      <t>ネンマツ</t>
    </rPh>
    <rPh sb="33" eb="35">
      <t>ネンシ</t>
    </rPh>
    <rPh sb="37" eb="38">
      <t>ヤス</t>
    </rPh>
    <phoneticPr fontId="3"/>
  </si>
  <si>
    <t>ＪＲ武蔵五日市駅徒歩８分</t>
    <rPh sb="2" eb="4">
      <t>ムサシ</t>
    </rPh>
    <rPh sb="4" eb="7">
      <t>イツカイチ</t>
    </rPh>
    <rPh sb="7" eb="8">
      <t>エキ</t>
    </rPh>
    <rPh sb="8" eb="10">
      <t>トホ</t>
    </rPh>
    <rPh sb="11" eb="12">
      <t>フン</t>
    </rPh>
    <phoneticPr fontId="3"/>
  </si>
  <si>
    <t>社会福祉法人雲柱社五日市保育園</t>
    <rPh sb="6" eb="7">
      <t>クモ</t>
    </rPh>
    <rPh sb="7" eb="8">
      <t>ハシラ</t>
    </rPh>
    <rPh sb="8" eb="9">
      <t>シャ</t>
    </rPh>
    <rPh sb="9" eb="12">
      <t>イツカイチ</t>
    </rPh>
    <rPh sb="12" eb="15">
      <t>ホイクエン</t>
    </rPh>
    <phoneticPr fontId="25"/>
  </si>
  <si>
    <t>社会福祉法人雲柱社</t>
    <rPh sb="0" eb="2">
      <t>シャカイ</t>
    </rPh>
    <rPh sb="2" eb="4">
      <t>フクシ</t>
    </rPh>
    <rPh sb="4" eb="6">
      <t>ホウジン</t>
    </rPh>
    <rPh sb="6" eb="7">
      <t>クモ</t>
    </rPh>
    <rPh sb="7" eb="8">
      <t>ハシラ</t>
    </rPh>
    <rPh sb="8" eb="9">
      <t>シャ</t>
    </rPh>
    <phoneticPr fontId="3"/>
  </si>
  <si>
    <t>8:30～18:15</t>
  </si>
  <si>
    <t>ＪＲ五日市線　秋川駅徒歩約５分</t>
    <rPh sb="2" eb="5">
      <t>イツカイチ</t>
    </rPh>
    <rPh sb="5" eb="6">
      <t>セン</t>
    </rPh>
    <rPh sb="7" eb="9">
      <t>アキガワ</t>
    </rPh>
    <rPh sb="9" eb="10">
      <t>エキ</t>
    </rPh>
    <rPh sb="10" eb="12">
      <t>トホ</t>
    </rPh>
    <rPh sb="12" eb="13">
      <t>ヤク</t>
    </rPh>
    <rPh sb="14" eb="15">
      <t>フン</t>
    </rPh>
    <phoneticPr fontId="3"/>
  </si>
  <si>
    <t>あきる野市中央図書館</t>
    <rPh sb="3" eb="4">
      <t>ノ</t>
    </rPh>
    <rPh sb="4" eb="5">
      <t>シ</t>
    </rPh>
    <rPh sb="5" eb="7">
      <t>チュウオウ</t>
    </rPh>
    <rPh sb="7" eb="10">
      <t>トショカン</t>
    </rPh>
    <phoneticPr fontId="25"/>
  </si>
  <si>
    <t>①月～木　②土・日・祝日</t>
    <rPh sb="1" eb="2">
      <t>ゲツ</t>
    </rPh>
    <rPh sb="3" eb="4">
      <t>モク</t>
    </rPh>
    <rPh sb="6" eb="7">
      <t>ド</t>
    </rPh>
    <rPh sb="8" eb="9">
      <t>ニチ</t>
    </rPh>
    <rPh sb="10" eb="12">
      <t>シュクジツ</t>
    </rPh>
    <phoneticPr fontId="3"/>
  </si>
  <si>
    <t>①午前10時～午後8時　②午前10時～午後6時</t>
    <rPh sb="1" eb="3">
      <t>ゴゼン</t>
    </rPh>
    <rPh sb="5" eb="6">
      <t>ジ</t>
    </rPh>
    <rPh sb="7" eb="9">
      <t>ゴゴ</t>
    </rPh>
    <rPh sb="10" eb="11">
      <t>ジ</t>
    </rPh>
    <rPh sb="13" eb="15">
      <t>ゴゼン</t>
    </rPh>
    <rPh sb="17" eb="18">
      <t>ジ</t>
    </rPh>
    <rPh sb="19" eb="21">
      <t>ゴゴ</t>
    </rPh>
    <rPh sb="22" eb="23">
      <t>ジ</t>
    </rPh>
    <phoneticPr fontId="3"/>
  </si>
  <si>
    <t>あきる野市</t>
    <rPh sb="3" eb="5">
      <t>ノシ</t>
    </rPh>
    <phoneticPr fontId="7"/>
  </si>
  <si>
    <t>ＪＲ五日市線秋川駅（徒歩約３分）</t>
    <rPh sb="2" eb="5">
      <t>イツカイチ</t>
    </rPh>
    <rPh sb="5" eb="6">
      <t>セン</t>
    </rPh>
    <rPh sb="6" eb="8">
      <t>アキガワ</t>
    </rPh>
    <rPh sb="8" eb="9">
      <t>エキ</t>
    </rPh>
    <rPh sb="10" eb="12">
      <t>トホ</t>
    </rPh>
    <rPh sb="12" eb="13">
      <t>ヤク</t>
    </rPh>
    <rPh sb="14" eb="15">
      <t>フン</t>
    </rPh>
    <phoneticPr fontId="7"/>
  </si>
  <si>
    <t>子育てひろば　るぴああきる野っ子</t>
    <rPh sb="0" eb="2">
      <t>コソダ</t>
    </rPh>
    <rPh sb="13" eb="14">
      <t>ノ</t>
    </rPh>
    <rPh sb="15" eb="16">
      <t>コ</t>
    </rPh>
    <phoneticPr fontId="25"/>
  </si>
  <si>
    <t>月～土曜日（日・祝日・第３水曜・年末年始休み）</t>
    <rPh sb="0" eb="1">
      <t>ゲツ</t>
    </rPh>
    <rPh sb="2" eb="5">
      <t>ドヨウビ</t>
    </rPh>
    <rPh sb="6" eb="7">
      <t>ニチ</t>
    </rPh>
    <rPh sb="8" eb="10">
      <t>シュクジツ</t>
    </rPh>
    <rPh sb="11" eb="12">
      <t>ダイ</t>
    </rPh>
    <rPh sb="13" eb="15">
      <t>スイヨウ</t>
    </rPh>
    <rPh sb="16" eb="18">
      <t>ネンマツ</t>
    </rPh>
    <rPh sb="18" eb="20">
      <t>ネンシ</t>
    </rPh>
    <rPh sb="20" eb="21">
      <t>ヤス</t>
    </rPh>
    <phoneticPr fontId="3"/>
  </si>
  <si>
    <t>あきる野市</t>
    <rPh sb="3" eb="4">
      <t>ノ</t>
    </rPh>
    <rPh sb="4" eb="5">
      <t>シ</t>
    </rPh>
    <phoneticPr fontId="7"/>
  </si>
  <si>
    <t>JR五日市線秋川駅（徒歩約１０分）</t>
    <rPh sb="2" eb="5">
      <t>イツカイチ</t>
    </rPh>
    <rPh sb="5" eb="6">
      <t>セン</t>
    </rPh>
    <rPh sb="6" eb="8">
      <t>アキガワ</t>
    </rPh>
    <rPh sb="8" eb="9">
      <t>エキ</t>
    </rPh>
    <rPh sb="10" eb="12">
      <t>トホ</t>
    </rPh>
    <rPh sb="12" eb="13">
      <t>ヤク</t>
    </rPh>
    <rPh sb="15" eb="16">
      <t>フン</t>
    </rPh>
    <phoneticPr fontId="7"/>
  </si>
  <si>
    <t>あきる野市役所</t>
    <rPh sb="3" eb="7">
      <t>ノシヤクショ</t>
    </rPh>
    <phoneticPr fontId="25"/>
  </si>
  <si>
    <t>あきる野市長</t>
    <rPh sb="3" eb="5">
      <t>ノシ</t>
    </rPh>
    <rPh sb="5" eb="6">
      <t>チョウ</t>
    </rPh>
    <phoneticPr fontId="3"/>
  </si>
  <si>
    <t>月～金曜日（祝日、年末年始を除く）</t>
    <rPh sb="0" eb="1">
      <t>ゲツ</t>
    </rPh>
    <rPh sb="2" eb="5">
      <t>キンヨウビ</t>
    </rPh>
    <rPh sb="6" eb="8">
      <t>シュクジツ</t>
    </rPh>
    <rPh sb="9" eb="11">
      <t>ネンマツ</t>
    </rPh>
    <rPh sb="11" eb="13">
      <t>ネンシ</t>
    </rPh>
    <rPh sb="14" eb="15">
      <t>ノゾ</t>
    </rPh>
    <phoneticPr fontId="3"/>
  </si>
  <si>
    <t>JR五日市線「東秋留駅」(徒歩5分)</t>
    <rPh sb="2" eb="5">
      <t>イツカイチ</t>
    </rPh>
    <rPh sb="5" eb="6">
      <t>セン</t>
    </rPh>
    <rPh sb="7" eb="8">
      <t>ヒガシ</t>
    </rPh>
    <rPh sb="8" eb="10">
      <t>アキル</t>
    </rPh>
    <rPh sb="10" eb="11">
      <t>エキ</t>
    </rPh>
    <rPh sb="13" eb="15">
      <t>トホ</t>
    </rPh>
    <rPh sb="16" eb="17">
      <t>フン</t>
    </rPh>
    <phoneticPr fontId="3"/>
  </si>
  <si>
    <t>東部図書館エル</t>
    <rPh sb="0" eb="2">
      <t>トウブ</t>
    </rPh>
    <rPh sb="2" eb="5">
      <t>トショカン</t>
    </rPh>
    <phoneticPr fontId="25"/>
  </si>
  <si>
    <t>あきる野市長　澤井敏和</t>
    <rPh sb="3" eb="4">
      <t>ノ</t>
    </rPh>
    <rPh sb="4" eb="6">
      <t>シチョウ</t>
    </rPh>
    <rPh sb="7" eb="9">
      <t>サワイ</t>
    </rPh>
    <rPh sb="9" eb="11">
      <t>トシカズ</t>
    </rPh>
    <phoneticPr fontId="3"/>
  </si>
  <si>
    <t>①火・木・金・土・日曜　②水
（休館日：月・祝・年末年始・特別整理日)</t>
    <rPh sb="1" eb="2">
      <t>カ</t>
    </rPh>
    <rPh sb="3" eb="4">
      <t>モク</t>
    </rPh>
    <rPh sb="5" eb="6">
      <t>キン</t>
    </rPh>
    <rPh sb="7" eb="8">
      <t>ド</t>
    </rPh>
    <rPh sb="9" eb="10">
      <t>ニチ</t>
    </rPh>
    <rPh sb="13" eb="14">
      <t>ミズ</t>
    </rPh>
    <rPh sb="16" eb="19">
      <t>キュウカンビ</t>
    </rPh>
    <rPh sb="20" eb="21">
      <t>ゲツ</t>
    </rPh>
    <rPh sb="22" eb="23">
      <t>シュク</t>
    </rPh>
    <rPh sb="24" eb="26">
      <t>ネンマツ</t>
    </rPh>
    <rPh sb="26" eb="28">
      <t>ネンシ</t>
    </rPh>
    <rPh sb="29" eb="31">
      <t>トクベツ</t>
    </rPh>
    <rPh sb="31" eb="34">
      <t>セイリビ</t>
    </rPh>
    <phoneticPr fontId="3"/>
  </si>
  <si>
    <t>①10：00～18：00
②10：00～20：00</t>
  </si>
  <si>
    <t>JR五日市線「東秋留駅」徒歩25分</t>
    <rPh sb="2" eb="5">
      <t>イツカイチ</t>
    </rPh>
    <rPh sb="5" eb="6">
      <t>セン</t>
    </rPh>
    <rPh sb="7" eb="10">
      <t>ヒガシアキル</t>
    </rPh>
    <rPh sb="10" eb="11">
      <t>エキ</t>
    </rPh>
    <rPh sb="12" eb="14">
      <t>トホ</t>
    </rPh>
    <rPh sb="16" eb="17">
      <t>フン</t>
    </rPh>
    <phoneticPr fontId="3"/>
  </si>
  <si>
    <t>秋川ふれあいセンター</t>
    <rPh sb="0" eb="2">
      <t>アキガワ</t>
    </rPh>
    <phoneticPr fontId="25"/>
  </si>
  <si>
    <t>月～金曜日（祝日、年末年始は除く）</t>
    <rPh sb="0" eb="1">
      <t>ゲツ</t>
    </rPh>
    <rPh sb="2" eb="5">
      <t>キンヨウビ</t>
    </rPh>
    <rPh sb="6" eb="8">
      <t>シュクジツ</t>
    </rPh>
    <rPh sb="9" eb="11">
      <t>ネンマツ</t>
    </rPh>
    <rPh sb="11" eb="13">
      <t>ネンシ</t>
    </rPh>
    <rPh sb="14" eb="15">
      <t>ノゾ</t>
    </rPh>
    <phoneticPr fontId="3"/>
  </si>
  <si>
    <t>ＪＲ五日市線、秋川駅（徒歩約3分）</t>
    <rPh sb="2" eb="5">
      <t>イツカイチ</t>
    </rPh>
    <rPh sb="5" eb="6">
      <t>セン</t>
    </rPh>
    <rPh sb="7" eb="9">
      <t>アキカワ</t>
    </rPh>
    <rPh sb="9" eb="10">
      <t>エキ</t>
    </rPh>
    <rPh sb="11" eb="13">
      <t>トホ</t>
    </rPh>
    <rPh sb="13" eb="14">
      <t>ヤク</t>
    </rPh>
    <rPh sb="15" eb="16">
      <t>フン</t>
    </rPh>
    <phoneticPr fontId="3"/>
  </si>
  <si>
    <t>子育てひろば　ここるの</t>
    <rPh sb="0" eb="2">
      <t>コソダ</t>
    </rPh>
    <phoneticPr fontId="25"/>
  </si>
  <si>
    <t>月～土曜日
（日、国民の祝日及び休日・第3水・年末年始お休み）</t>
    <rPh sb="0" eb="1">
      <t>ゲツ</t>
    </rPh>
    <rPh sb="2" eb="5">
      <t>ドヨウビ</t>
    </rPh>
    <rPh sb="7" eb="8">
      <t>ニチ</t>
    </rPh>
    <rPh sb="9" eb="11">
      <t>コクミン</t>
    </rPh>
    <rPh sb="12" eb="14">
      <t>シュクジツ</t>
    </rPh>
    <rPh sb="14" eb="15">
      <t>オヨ</t>
    </rPh>
    <rPh sb="16" eb="18">
      <t>キュウジツ</t>
    </rPh>
    <rPh sb="19" eb="20">
      <t>ダイ</t>
    </rPh>
    <rPh sb="21" eb="22">
      <t>スイ</t>
    </rPh>
    <rPh sb="23" eb="25">
      <t>ネンマツ</t>
    </rPh>
    <rPh sb="25" eb="27">
      <t>ネンシ</t>
    </rPh>
    <rPh sb="28" eb="29">
      <t>ヤス</t>
    </rPh>
    <phoneticPr fontId="3"/>
  </si>
  <si>
    <t>西東京市</t>
    <rPh sb="0" eb="4">
      <t>ニシトウキョウシ</t>
    </rPh>
    <phoneticPr fontId="3"/>
  </si>
  <si>
    <t>西武池袋線ひばりヶ丘駅</t>
    <rPh sb="0" eb="2">
      <t>セイブ</t>
    </rPh>
    <rPh sb="2" eb="4">
      <t>イケブクロ</t>
    </rPh>
    <rPh sb="4" eb="5">
      <t>セン</t>
    </rPh>
    <rPh sb="9" eb="10">
      <t>オカ</t>
    </rPh>
    <rPh sb="10" eb="11">
      <t>エキ</t>
    </rPh>
    <phoneticPr fontId="3"/>
  </si>
  <si>
    <t>のどか広場（西東京市住吉会館内）</t>
    <rPh sb="3" eb="5">
      <t>ヒロバ</t>
    </rPh>
    <rPh sb="6" eb="7">
      <t>ニシ</t>
    </rPh>
    <rPh sb="7" eb="9">
      <t>トウキョウ</t>
    </rPh>
    <rPh sb="9" eb="10">
      <t>シ</t>
    </rPh>
    <rPh sb="10" eb="12">
      <t>スミヨシ</t>
    </rPh>
    <rPh sb="12" eb="14">
      <t>カイカン</t>
    </rPh>
    <rPh sb="14" eb="15">
      <t>ナイ</t>
    </rPh>
    <phoneticPr fontId="25"/>
  </si>
  <si>
    <t>全日
（祝日休室）</t>
    <rPh sb="0" eb="1">
      <t>ゼン</t>
    </rPh>
    <rPh sb="1" eb="2">
      <t>ジツ</t>
    </rPh>
    <rPh sb="4" eb="6">
      <t>シュクジツ</t>
    </rPh>
    <rPh sb="6" eb="7">
      <t>キュウ</t>
    </rPh>
    <rPh sb="7" eb="8">
      <t>シツ</t>
    </rPh>
    <phoneticPr fontId="3"/>
  </si>
  <si>
    <t>西武新宿線 
田無駅</t>
    <rPh sb="0" eb="2">
      <t>セイブ</t>
    </rPh>
    <rPh sb="2" eb="4">
      <t>シンジュク</t>
    </rPh>
    <rPh sb="4" eb="5">
      <t>セン</t>
    </rPh>
    <rPh sb="7" eb="9">
      <t>タナシ</t>
    </rPh>
    <rPh sb="9" eb="10">
      <t>エキ</t>
    </rPh>
    <phoneticPr fontId="3"/>
  </si>
  <si>
    <t>ピッコロ広場（西東京市コール田無内）</t>
    <rPh sb="4" eb="6">
      <t>ヒロバ</t>
    </rPh>
    <rPh sb="7" eb="11">
      <t>ニシトウキョウシ</t>
    </rPh>
    <rPh sb="14" eb="15">
      <t>タ</t>
    </rPh>
    <rPh sb="15" eb="16">
      <t>ナ</t>
    </rPh>
    <rPh sb="16" eb="17">
      <t>ナイ</t>
    </rPh>
    <phoneticPr fontId="25"/>
  </si>
  <si>
    <t>火～日
（月曜休室。ただし月曜が祝日の場合は開室し火曜休室）</t>
    <rPh sb="0" eb="1">
      <t>カ</t>
    </rPh>
    <rPh sb="2" eb="3">
      <t>ニチ</t>
    </rPh>
    <rPh sb="5" eb="7">
      <t>ゲツヨウ</t>
    </rPh>
    <rPh sb="7" eb="8">
      <t>キュウ</t>
    </rPh>
    <rPh sb="8" eb="9">
      <t>シツ</t>
    </rPh>
    <rPh sb="13" eb="15">
      <t>ゲツヨウ</t>
    </rPh>
    <rPh sb="16" eb="18">
      <t>シュクジツ</t>
    </rPh>
    <rPh sb="19" eb="21">
      <t>バアイ</t>
    </rPh>
    <rPh sb="22" eb="23">
      <t>ヒラ</t>
    </rPh>
    <rPh sb="23" eb="24">
      <t>シツ</t>
    </rPh>
    <rPh sb="25" eb="27">
      <t>カヨウ</t>
    </rPh>
    <rPh sb="27" eb="28">
      <t>キュウ</t>
    </rPh>
    <rPh sb="28" eb="29">
      <t>シツ</t>
    </rPh>
    <phoneticPr fontId="3"/>
  </si>
  <si>
    <t>西武池袋線 ひばりケ丘駅</t>
    <rPh sb="0" eb="2">
      <t>セイブ</t>
    </rPh>
    <rPh sb="2" eb="4">
      <t>イケブクロ</t>
    </rPh>
    <rPh sb="4" eb="5">
      <t>セン</t>
    </rPh>
    <rPh sb="10" eb="11">
      <t>オカ</t>
    </rPh>
    <rPh sb="11" eb="12">
      <t>エキ</t>
    </rPh>
    <phoneticPr fontId="3"/>
  </si>
  <si>
    <t>パルコひばりが丘店</t>
    <rPh sb="7" eb="8">
      <t>オカ</t>
    </rPh>
    <rPh sb="8" eb="9">
      <t>ミセ</t>
    </rPh>
    <phoneticPr fontId="25"/>
  </si>
  <si>
    <t>株式会社パルコ
ひばりが丘店</t>
    <rPh sb="0" eb="4">
      <t>カブシキガイシャ</t>
    </rPh>
    <rPh sb="12" eb="13">
      <t>オカ</t>
    </rPh>
    <rPh sb="13" eb="14">
      <t>ミセ</t>
    </rPh>
    <phoneticPr fontId="3"/>
  </si>
  <si>
    <t>下保谷児童センター</t>
    <rPh sb="0" eb="1">
      <t>シモ</t>
    </rPh>
    <rPh sb="1" eb="3">
      <t>ホヤ</t>
    </rPh>
    <rPh sb="3" eb="5">
      <t>ジドウ</t>
    </rPh>
    <phoneticPr fontId="25"/>
  </si>
  <si>
    <t>中町児童館</t>
    <rPh sb="0" eb="2">
      <t>ナカマチ</t>
    </rPh>
    <rPh sb="2" eb="4">
      <t>ジドウ</t>
    </rPh>
    <rPh sb="4" eb="5">
      <t>カン</t>
    </rPh>
    <phoneticPr fontId="25"/>
  </si>
  <si>
    <t>ひばりが丘児童センター</t>
    <rPh sb="4" eb="5">
      <t>オカ</t>
    </rPh>
    <rPh sb="5" eb="7">
      <t>ジドウ</t>
    </rPh>
    <phoneticPr fontId="25"/>
  </si>
  <si>
    <t>新町児童館</t>
    <rPh sb="0" eb="2">
      <t>シンマチ</t>
    </rPh>
    <rPh sb="2" eb="4">
      <t>ジドウ</t>
    </rPh>
    <rPh sb="4" eb="5">
      <t>カン</t>
    </rPh>
    <phoneticPr fontId="25"/>
  </si>
  <si>
    <t>保谷柳沢児童館</t>
    <rPh sb="0" eb="2">
      <t>ホヤ</t>
    </rPh>
    <rPh sb="2" eb="4">
      <t>ヤナギサワ</t>
    </rPh>
    <rPh sb="4" eb="6">
      <t>ジドウ</t>
    </rPh>
    <rPh sb="6" eb="7">
      <t>カン</t>
    </rPh>
    <phoneticPr fontId="25"/>
  </si>
  <si>
    <t>西原北児童館</t>
    <rPh sb="0" eb="2">
      <t>ニシハラ</t>
    </rPh>
    <rPh sb="2" eb="3">
      <t>キタ</t>
    </rPh>
    <rPh sb="3" eb="5">
      <t>ジドウ</t>
    </rPh>
    <rPh sb="5" eb="6">
      <t>カン</t>
    </rPh>
    <phoneticPr fontId="25"/>
  </si>
  <si>
    <t>田無児童館</t>
    <rPh sb="0" eb="2">
      <t>タナシ</t>
    </rPh>
    <rPh sb="2" eb="4">
      <t>ジドウ</t>
    </rPh>
    <rPh sb="4" eb="5">
      <t>カン</t>
    </rPh>
    <phoneticPr fontId="25"/>
  </si>
  <si>
    <t>西武新宿線「田無」駅から徒歩16分</t>
    <rPh sb="0" eb="2">
      <t>セイブ</t>
    </rPh>
    <rPh sb="2" eb="5">
      <t>シンジュクセン</t>
    </rPh>
    <rPh sb="6" eb="8">
      <t>タナシ</t>
    </rPh>
    <rPh sb="9" eb="10">
      <t>エキ</t>
    </rPh>
    <rPh sb="12" eb="14">
      <t>トホ</t>
    </rPh>
    <rPh sb="16" eb="17">
      <t>プン</t>
    </rPh>
    <phoneticPr fontId="3"/>
  </si>
  <si>
    <t>北原児童館</t>
    <rPh sb="0" eb="2">
      <t>キタハラ</t>
    </rPh>
    <rPh sb="2" eb="4">
      <t>ジドウ</t>
    </rPh>
    <rPh sb="4" eb="5">
      <t>カン</t>
    </rPh>
    <phoneticPr fontId="25"/>
  </si>
  <si>
    <t>9：15～18：00</t>
  </si>
  <si>
    <t>西武新宿線「田無」駅から徒歩17分</t>
    <rPh sb="0" eb="2">
      <t>セイブ</t>
    </rPh>
    <rPh sb="6" eb="8">
      <t>タナシ</t>
    </rPh>
    <rPh sb="9" eb="10">
      <t>エキ</t>
    </rPh>
    <rPh sb="12" eb="14">
      <t>トホ</t>
    </rPh>
    <rPh sb="16" eb="17">
      <t>プン</t>
    </rPh>
    <phoneticPr fontId="3"/>
  </si>
  <si>
    <t>芝久保児童館</t>
    <rPh sb="0" eb="1">
      <t>シバ</t>
    </rPh>
    <rPh sb="1" eb="3">
      <t>クボ</t>
    </rPh>
    <rPh sb="3" eb="5">
      <t>ジドウ</t>
    </rPh>
    <rPh sb="5" eb="6">
      <t>カン</t>
    </rPh>
    <phoneticPr fontId="25"/>
  </si>
  <si>
    <t>西武池袋線「ひばりヶ丘」駅から徒歩6分</t>
    <rPh sb="0" eb="2">
      <t>セイブ</t>
    </rPh>
    <rPh sb="2" eb="4">
      <t>イケブクロ</t>
    </rPh>
    <rPh sb="4" eb="5">
      <t>セン</t>
    </rPh>
    <rPh sb="10" eb="11">
      <t>オカ</t>
    </rPh>
    <rPh sb="12" eb="13">
      <t>エキ</t>
    </rPh>
    <rPh sb="15" eb="17">
      <t>トホ</t>
    </rPh>
    <rPh sb="18" eb="19">
      <t>プン</t>
    </rPh>
    <phoneticPr fontId="3"/>
  </si>
  <si>
    <t>ひばりが丘北児童センター</t>
    <rPh sb="4" eb="5">
      <t>オカ</t>
    </rPh>
    <rPh sb="5" eb="6">
      <t>キタ</t>
    </rPh>
    <rPh sb="6" eb="8">
      <t>ジドウ</t>
    </rPh>
    <phoneticPr fontId="25"/>
  </si>
  <si>
    <t>西武新宿線「田無」駅から徒歩18分</t>
    <rPh sb="0" eb="2">
      <t>セイブ</t>
    </rPh>
    <rPh sb="2" eb="5">
      <t>シンジュクセン</t>
    </rPh>
    <rPh sb="6" eb="8">
      <t>タナシ</t>
    </rPh>
    <rPh sb="9" eb="10">
      <t>エキ</t>
    </rPh>
    <rPh sb="12" eb="14">
      <t>トホ</t>
    </rPh>
    <rPh sb="16" eb="17">
      <t>プン</t>
    </rPh>
    <phoneticPr fontId="3"/>
  </si>
  <si>
    <t>田無柳沢児童センター</t>
    <rPh sb="0" eb="2">
      <t>タナシ</t>
    </rPh>
    <rPh sb="2" eb="4">
      <t>ヤナギサワ</t>
    </rPh>
    <rPh sb="4" eb="6">
      <t>ジドウ</t>
    </rPh>
    <phoneticPr fontId="25"/>
  </si>
  <si>
    <t>西武新宿線花小金井駅</t>
    <rPh sb="0" eb="5">
      <t>セイブシンジュクセン</t>
    </rPh>
    <rPh sb="5" eb="6">
      <t>ハナ</t>
    </rPh>
    <rPh sb="6" eb="10">
      <t>コガネイエキ</t>
    </rPh>
    <phoneticPr fontId="3"/>
  </si>
  <si>
    <t>多摩六都科学館</t>
    <rPh sb="0" eb="2">
      <t>タマ</t>
    </rPh>
    <rPh sb="2" eb="3">
      <t>ロク</t>
    </rPh>
    <rPh sb="3" eb="4">
      <t>ト</t>
    </rPh>
    <rPh sb="4" eb="7">
      <t>カガクカン</t>
    </rPh>
    <phoneticPr fontId="25"/>
  </si>
  <si>
    <t>月曜日を除く毎日（休館日は使用不可）</t>
    <rPh sb="0" eb="3">
      <t>ゲツヨウビ</t>
    </rPh>
    <rPh sb="4" eb="5">
      <t>ノゾ</t>
    </rPh>
    <rPh sb="6" eb="8">
      <t>マイニチ</t>
    </rPh>
    <rPh sb="9" eb="11">
      <t>キュウカン</t>
    </rPh>
    <rPh sb="11" eb="12">
      <t>ヒ</t>
    </rPh>
    <rPh sb="13" eb="15">
      <t>シヨウ</t>
    </rPh>
    <rPh sb="15" eb="17">
      <t>フカ</t>
    </rPh>
    <phoneticPr fontId="3"/>
  </si>
  <si>
    <t>西武新宿線「田無駅」徒歩3分</t>
    <rPh sb="0" eb="2">
      <t>セイブ</t>
    </rPh>
    <rPh sb="2" eb="5">
      <t>シンジュクセン</t>
    </rPh>
    <rPh sb="6" eb="8">
      <t>タナシ</t>
    </rPh>
    <rPh sb="8" eb="9">
      <t>エキ</t>
    </rPh>
    <rPh sb="10" eb="12">
      <t>トホ</t>
    </rPh>
    <rPh sb="13" eb="14">
      <t>フン</t>
    </rPh>
    <phoneticPr fontId="3"/>
  </si>
  <si>
    <t>田無北口鍼灸院・整骨院</t>
    <rPh sb="0" eb="2">
      <t>タナシ</t>
    </rPh>
    <rPh sb="2" eb="4">
      <t>キタグチ</t>
    </rPh>
    <rPh sb="4" eb="6">
      <t>ハリキュウ</t>
    </rPh>
    <rPh sb="6" eb="7">
      <t>イン</t>
    </rPh>
    <rPh sb="8" eb="11">
      <t>セイコツイン</t>
    </rPh>
    <phoneticPr fontId="25"/>
  </si>
  <si>
    <t>一般社団法人　交通事故治療相談室</t>
    <rPh sb="0" eb="2">
      <t>イッパン</t>
    </rPh>
    <rPh sb="2" eb="4">
      <t>シャダン</t>
    </rPh>
    <rPh sb="4" eb="6">
      <t>ホウジン</t>
    </rPh>
    <rPh sb="7" eb="9">
      <t>コウツウ</t>
    </rPh>
    <rPh sb="9" eb="11">
      <t>ジコ</t>
    </rPh>
    <rPh sb="11" eb="13">
      <t>チリョウ</t>
    </rPh>
    <rPh sb="13" eb="16">
      <t>ソウダンシツ</t>
    </rPh>
    <phoneticPr fontId="3"/>
  </si>
  <si>
    <t>全日（金曜日定休）</t>
    <rPh sb="0" eb="2">
      <t>ゼンジツ</t>
    </rPh>
    <rPh sb="3" eb="6">
      <t>キンヨウビ</t>
    </rPh>
    <rPh sb="6" eb="8">
      <t>テイキュウ</t>
    </rPh>
    <phoneticPr fontId="3"/>
  </si>
  <si>
    <t>9：00～18：00
（日曜祝日：9：00～15：00）</t>
    <rPh sb="12" eb="14">
      <t>ニチヨウ</t>
    </rPh>
    <rPh sb="14" eb="16">
      <t>シュクジツ</t>
    </rPh>
    <phoneticPr fontId="3"/>
  </si>
  <si>
    <t>瑞穂町</t>
    <rPh sb="0" eb="3">
      <t>ミズホマチ</t>
    </rPh>
    <phoneticPr fontId="3"/>
  </si>
  <si>
    <t>JR八高線
箱根ヶ崎駅</t>
    <rPh sb="2" eb="4">
      <t>ハチコウ</t>
    </rPh>
    <rPh sb="4" eb="5">
      <t>セン</t>
    </rPh>
    <rPh sb="6" eb="10">
      <t>ハコネガサキ</t>
    </rPh>
    <rPh sb="10" eb="11">
      <t>エキ</t>
    </rPh>
    <phoneticPr fontId="3"/>
  </si>
  <si>
    <t>瑞穂町子ども家庭支援センターひばり</t>
    <rPh sb="0" eb="3">
      <t>ミズホマチ</t>
    </rPh>
    <rPh sb="3" eb="4">
      <t>コ</t>
    </rPh>
    <rPh sb="6" eb="8">
      <t>カテイ</t>
    </rPh>
    <rPh sb="8" eb="10">
      <t>シエン</t>
    </rPh>
    <phoneticPr fontId="25"/>
  </si>
  <si>
    <t>火～土</t>
    <rPh sb="0" eb="1">
      <t>ヒ</t>
    </rPh>
    <rPh sb="2" eb="3">
      <t>ツチ</t>
    </rPh>
    <phoneticPr fontId="3"/>
  </si>
  <si>
    <t>瑞穂町</t>
    <rPh sb="0" eb="2">
      <t>ミズホ</t>
    </rPh>
    <rPh sb="2" eb="3">
      <t>マチ</t>
    </rPh>
    <phoneticPr fontId="3"/>
  </si>
  <si>
    <t>JR箱根ヶ崎駅（徒歩２０分）</t>
    <rPh sb="2" eb="6">
      <t>ハコネガサキ</t>
    </rPh>
    <rPh sb="6" eb="7">
      <t>エキ</t>
    </rPh>
    <rPh sb="8" eb="10">
      <t>トホ</t>
    </rPh>
    <rPh sb="12" eb="13">
      <t>フン</t>
    </rPh>
    <phoneticPr fontId="3"/>
  </si>
  <si>
    <t>郷土資料館「けやき館」</t>
    <rPh sb="0" eb="2">
      <t>キョウド</t>
    </rPh>
    <rPh sb="2" eb="5">
      <t>シリョウカン</t>
    </rPh>
    <rPh sb="9" eb="10">
      <t>カン</t>
    </rPh>
    <phoneticPr fontId="25"/>
  </si>
  <si>
    <t>日曜日～土曜日（第３月曜日は休館）</t>
    <rPh sb="0" eb="3">
      <t>ニチヨウビ</t>
    </rPh>
    <rPh sb="4" eb="7">
      <t>ドヨウビ</t>
    </rPh>
    <rPh sb="8" eb="9">
      <t>ダイ</t>
    </rPh>
    <rPh sb="10" eb="13">
      <t>ゲツヨウビ</t>
    </rPh>
    <rPh sb="14" eb="16">
      <t>キュウカン</t>
    </rPh>
    <phoneticPr fontId="3"/>
  </si>
  <si>
    <t>JR箱根ヶ崎駅（徒歩２５分）</t>
    <rPh sb="2" eb="6">
      <t>ハコネガサキ</t>
    </rPh>
    <rPh sb="6" eb="7">
      <t>エキ</t>
    </rPh>
    <rPh sb="8" eb="10">
      <t>トホ</t>
    </rPh>
    <rPh sb="12" eb="13">
      <t>フン</t>
    </rPh>
    <phoneticPr fontId="3"/>
  </si>
  <si>
    <t>寄り合いハウスいこい</t>
    <rPh sb="0" eb="1">
      <t>ヨ</t>
    </rPh>
    <rPh sb="2" eb="3">
      <t>ア</t>
    </rPh>
    <phoneticPr fontId="25"/>
  </si>
  <si>
    <t>JR八高線「箱根ヶ崎駅」より立川バス「立川駅北口行き」「殿ヶ谷」(徒歩8分)</t>
    <rPh sb="2" eb="5">
      <t>ハチコウセン</t>
    </rPh>
    <rPh sb="6" eb="10">
      <t>ハコネガサキ</t>
    </rPh>
    <rPh sb="10" eb="11">
      <t>エキ</t>
    </rPh>
    <rPh sb="14" eb="16">
      <t>タチカワ</t>
    </rPh>
    <rPh sb="19" eb="22">
      <t>タチカワエキ</t>
    </rPh>
    <rPh sb="22" eb="24">
      <t>キタグチ</t>
    </rPh>
    <rPh sb="24" eb="25">
      <t>ユ</t>
    </rPh>
    <rPh sb="28" eb="31">
      <t>トノガヤ</t>
    </rPh>
    <rPh sb="33" eb="35">
      <t>トホ</t>
    </rPh>
    <rPh sb="36" eb="37">
      <t>フン</t>
    </rPh>
    <phoneticPr fontId="3"/>
  </si>
  <si>
    <t>トイザらス・ベビーザらス　武蔵村山店</t>
    <rPh sb="13" eb="18">
      <t>ムサシムラヤマテン</t>
    </rPh>
    <phoneticPr fontId="25"/>
  </si>
  <si>
    <t>瑞穂町大字殿ヶ谷729-2</t>
  </si>
  <si>
    <t>瑞穂町</t>
    <rPh sb="0" eb="2">
      <t>ミズホ</t>
    </rPh>
    <rPh sb="2" eb="3">
      <t>チョウ</t>
    </rPh>
    <phoneticPr fontId="2"/>
  </si>
  <si>
    <t>ＪＲ箱根ケ崎駅（徒歩１８分）　</t>
    <rPh sb="2" eb="4">
      <t>ハコネ</t>
    </rPh>
    <rPh sb="5" eb="6">
      <t>ザキ</t>
    </rPh>
    <rPh sb="6" eb="7">
      <t>エキ</t>
    </rPh>
    <rPh sb="8" eb="10">
      <t>トホ</t>
    </rPh>
    <rPh sb="12" eb="13">
      <t>フン</t>
    </rPh>
    <phoneticPr fontId="2"/>
  </si>
  <si>
    <t>瑞穂町保健センター</t>
    <rPh sb="0" eb="2">
      <t>ミズホ</t>
    </rPh>
    <rPh sb="2" eb="3">
      <t>チョウ</t>
    </rPh>
    <rPh sb="3" eb="5">
      <t>ホケン</t>
    </rPh>
    <phoneticPr fontId="25"/>
  </si>
  <si>
    <t>瑞穂町</t>
    <rPh sb="0" eb="3">
      <t>ミズホチョウ</t>
    </rPh>
    <phoneticPr fontId="2"/>
  </si>
  <si>
    <t>瑞穂町大字石畑１９７０</t>
  </si>
  <si>
    <t>月～金　　　　　　　　　【土・日・祝日　　　　　　　　年末年始　　　　　　　　　　　を除く】</t>
    <rPh sb="0" eb="1">
      <t>ゲツ</t>
    </rPh>
    <rPh sb="2" eb="3">
      <t>キン</t>
    </rPh>
    <rPh sb="13" eb="14">
      <t>ド</t>
    </rPh>
    <rPh sb="15" eb="16">
      <t>ヒ</t>
    </rPh>
    <rPh sb="17" eb="19">
      <t>シュクジツ</t>
    </rPh>
    <rPh sb="27" eb="29">
      <t>ネンマツ</t>
    </rPh>
    <rPh sb="29" eb="31">
      <t>ネンシ</t>
    </rPh>
    <rPh sb="43" eb="44">
      <t>ノゾ</t>
    </rPh>
    <phoneticPr fontId="2"/>
  </si>
  <si>
    <t xml:space="preserve">JR
箱根ケ崎駅（徒歩１５分）
</t>
    <rPh sb="3" eb="4">
      <t>ハコ</t>
    </rPh>
    <rPh sb="4" eb="5">
      <t>ネ</t>
    </rPh>
    <rPh sb="6" eb="7">
      <t>サキ</t>
    </rPh>
    <rPh sb="7" eb="8">
      <t>エキ</t>
    </rPh>
    <rPh sb="9" eb="11">
      <t>トホ</t>
    </rPh>
    <rPh sb="13" eb="14">
      <t>フン</t>
    </rPh>
    <phoneticPr fontId="2"/>
  </si>
  <si>
    <t>瑞穂町役場</t>
    <rPh sb="0" eb="3">
      <t>ミズホチョウ</t>
    </rPh>
    <rPh sb="3" eb="5">
      <t>ヤクバ</t>
    </rPh>
    <phoneticPr fontId="25"/>
  </si>
  <si>
    <t>瑞穂町大字箱根ケ崎２３５５番地</t>
  </si>
  <si>
    <t>月～金
（土・日・祝日年末年始を除く）</t>
    <rPh sb="0" eb="1">
      <t>ゲツ</t>
    </rPh>
    <rPh sb="2" eb="3">
      <t>キン</t>
    </rPh>
    <rPh sb="5" eb="6">
      <t>ツチ</t>
    </rPh>
    <rPh sb="7" eb="8">
      <t>ヒ</t>
    </rPh>
    <rPh sb="9" eb="11">
      <t>シュクジツ</t>
    </rPh>
    <rPh sb="11" eb="13">
      <t>ネンマツ</t>
    </rPh>
    <rPh sb="13" eb="15">
      <t>ネンシ</t>
    </rPh>
    <rPh sb="16" eb="17">
      <t>ノゾ</t>
    </rPh>
    <phoneticPr fontId="2"/>
  </si>
  <si>
    <t xml:space="preserve">JR
箱根ケ崎駅（徒歩１２分）
</t>
    <rPh sb="3" eb="4">
      <t>ハコ</t>
    </rPh>
    <rPh sb="4" eb="5">
      <t>ネ</t>
    </rPh>
    <rPh sb="6" eb="7">
      <t>サキ</t>
    </rPh>
    <rPh sb="7" eb="8">
      <t>エキ</t>
    </rPh>
    <rPh sb="9" eb="11">
      <t>トホ</t>
    </rPh>
    <rPh sb="13" eb="14">
      <t>フン</t>
    </rPh>
    <phoneticPr fontId="2"/>
  </si>
  <si>
    <t>あすなろ児童館</t>
    <rPh sb="4" eb="7">
      <t>ジドウカン</t>
    </rPh>
    <phoneticPr fontId="25"/>
  </si>
  <si>
    <t>瑞穂町大字石畑１８３７番地</t>
  </si>
  <si>
    <t>月～土
（日曜日、祝日、年末年始は休館）</t>
    <rPh sb="0" eb="1">
      <t>ゲツ</t>
    </rPh>
    <rPh sb="2" eb="3">
      <t>ド</t>
    </rPh>
    <rPh sb="5" eb="6">
      <t>ヒ</t>
    </rPh>
    <rPh sb="6" eb="8">
      <t>ヨウビ</t>
    </rPh>
    <rPh sb="9" eb="11">
      <t>シュクジツ</t>
    </rPh>
    <rPh sb="12" eb="14">
      <t>ネンマツ</t>
    </rPh>
    <rPh sb="14" eb="16">
      <t>ネンシ</t>
    </rPh>
    <rPh sb="17" eb="19">
      <t>キュウカン</t>
    </rPh>
    <phoneticPr fontId="2"/>
  </si>
  <si>
    <t>瑞穂町</t>
    <rPh sb="0" eb="3">
      <t>ミズホチョウ</t>
    </rPh>
    <phoneticPr fontId="3"/>
  </si>
  <si>
    <t xml:space="preserve">JR
箱根ケ崎駅（徒歩２０分）
</t>
    <rPh sb="3" eb="4">
      <t>ハコ</t>
    </rPh>
    <rPh sb="4" eb="5">
      <t>ネ</t>
    </rPh>
    <rPh sb="6" eb="7">
      <t>サキ</t>
    </rPh>
    <rPh sb="7" eb="8">
      <t>エキ</t>
    </rPh>
    <rPh sb="9" eb="11">
      <t>トホ</t>
    </rPh>
    <rPh sb="13" eb="14">
      <t>フン</t>
    </rPh>
    <phoneticPr fontId="3"/>
  </si>
  <si>
    <t>瑞穂町図書館</t>
    <rPh sb="0" eb="3">
      <t>ミズホチョウ</t>
    </rPh>
    <rPh sb="3" eb="6">
      <t>トショカン</t>
    </rPh>
    <rPh sb="5" eb="6">
      <t>ヤカタ</t>
    </rPh>
    <phoneticPr fontId="25"/>
  </si>
  <si>
    <t>瑞穂町大字石畑１９６２番地</t>
  </si>
  <si>
    <t>火曜日～日曜日
（毎月第３金曜日、日、年末年始は休館）</t>
    <rPh sb="0" eb="3">
      <t>カヨウビ</t>
    </rPh>
    <rPh sb="4" eb="7">
      <t>ニチヨウビ</t>
    </rPh>
    <rPh sb="9" eb="11">
      <t>マイツキ</t>
    </rPh>
    <rPh sb="11" eb="12">
      <t>ダイ</t>
    </rPh>
    <rPh sb="13" eb="15">
      <t>キンヨウ</t>
    </rPh>
    <rPh sb="15" eb="16">
      <t>ビ</t>
    </rPh>
    <rPh sb="19" eb="21">
      <t>ネンマツ</t>
    </rPh>
    <rPh sb="21" eb="23">
      <t>ネンシ</t>
    </rPh>
    <rPh sb="24" eb="26">
      <t>キュウカン</t>
    </rPh>
    <phoneticPr fontId="3"/>
  </si>
  <si>
    <t xml:space="preserve">・火～日
9:00～18:00
・木
9:00～20:00
</t>
    <rPh sb="1" eb="2">
      <t>カ</t>
    </rPh>
    <rPh sb="3" eb="4">
      <t>ニチ</t>
    </rPh>
    <rPh sb="17" eb="18">
      <t>モク</t>
    </rPh>
    <phoneticPr fontId="3"/>
  </si>
  <si>
    <t>日の出町</t>
    <rPh sb="0" eb="1">
      <t>ヒ</t>
    </rPh>
    <rPh sb="2" eb="4">
      <t>デマチ</t>
    </rPh>
    <phoneticPr fontId="1"/>
  </si>
  <si>
    <t>JR武蔵五日市線　武蔵引田駅（徒歩20分）</t>
    <rPh sb="2" eb="7">
      <t>ムサシイツカイチ</t>
    </rPh>
    <rPh sb="7" eb="8">
      <t>セン</t>
    </rPh>
    <rPh sb="9" eb="11">
      <t>ムサシ</t>
    </rPh>
    <rPh sb="11" eb="13">
      <t>ヒキタ</t>
    </rPh>
    <rPh sb="13" eb="14">
      <t>エキ</t>
    </rPh>
    <rPh sb="15" eb="17">
      <t>トホ</t>
    </rPh>
    <rPh sb="19" eb="20">
      <t>フン</t>
    </rPh>
    <phoneticPr fontId="1"/>
  </si>
  <si>
    <t>宝光保育園</t>
    <rPh sb="0" eb="1">
      <t>タカラ</t>
    </rPh>
    <rPh sb="1" eb="2">
      <t>ヒカリ</t>
    </rPh>
    <rPh sb="2" eb="5">
      <t>ホイクエン</t>
    </rPh>
    <phoneticPr fontId="25"/>
  </si>
  <si>
    <t>社会福祉法人　八晃会　宝光保育園</t>
    <rPh sb="0" eb="4">
      <t>シャカイフクシ</t>
    </rPh>
    <rPh sb="4" eb="6">
      <t>ホウジン</t>
    </rPh>
    <rPh sb="7" eb="8">
      <t>ハチ</t>
    </rPh>
    <rPh sb="8" eb="9">
      <t>アキラ</t>
    </rPh>
    <rPh sb="9" eb="10">
      <t>カイ</t>
    </rPh>
    <rPh sb="11" eb="16">
      <t>タカラヒカリホイクエン</t>
    </rPh>
    <phoneticPr fontId="3"/>
  </si>
  <si>
    <t>日の出町平井3389-1</t>
    <rPh sb="0" eb="1">
      <t>ヒ</t>
    </rPh>
    <rPh sb="2" eb="4">
      <t>デマチ</t>
    </rPh>
    <rPh sb="4" eb="6">
      <t>ヒライ</t>
    </rPh>
    <phoneticPr fontId="3"/>
  </si>
  <si>
    <t>奥多摩町</t>
    <rPh sb="0" eb="4">
      <t>オクタママチ</t>
    </rPh>
    <phoneticPr fontId="3"/>
  </si>
  <si>
    <t>JR青梅線 古里駅</t>
    <rPh sb="2" eb="5">
      <t>オウメセン</t>
    </rPh>
    <rPh sb="6" eb="7">
      <t>フル</t>
    </rPh>
    <rPh sb="7" eb="8">
      <t>サト</t>
    </rPh>
    <rPh sb="8" eb="9">
      <t>エキ</t>
    </rPh>
    <phoneticPr fontId="3"/>
  </si>
  <si>
    <t>奥多摩町子ども家庭支援センター「きこりん」</t>
    <rPh sb="0" eb="4">
      <t>オクタママチ</t>
    </rPh>
    <rPh sb="4" eb="5">
      <t>コ</t>
    </rPh>
    <rPh sb="7" eb="9">
      <t>カテイ</t>
    </rPh>
    <rPh sb="9" eb="11">
      <t>シエン</t>
    </rPh>
    <phoneticPr fontId="25"/>
  </si>
  <si>
    <t>奥多摩町小丹波１０８番地</t>
    <rPh sb="0" eb="4">
      <t>オクタママチ</t>
    </rPh>
    <rPh sb="4" eb="5">
      <t>ショウ</t>
    </rPh>
    <rPh sb="5" eb="7">
      <t>タンバ</t>
    </rPh>
    <rPh sb="10" eb="12">
      <t>バンチ</t>
    </rPh>
    <phoneticPr fontId="3"/>
  </si>
  <si>
    <t>大島町</t>
    <rPh sb="0" eb="3">
      <t>オオシマチョウ</t>
    </rPh>
    <phoneticPr fontId="3"/>
  </si>
  <si>
    <t>大島町子ども家庭支援センター</t>
    <rPh sb="0" eb="3">
      <t>オオシマチョウ</t>
    </rPh>
    <rPh sb="3" eb="4">
      <t>コ</t>
    </rPh>
    <rPh sb="6" eb="8">
      <t>カテイ</t>
    </rPh>
    <rPh sb="8" eb="10">
      <t>シエン</t>
    </rPh>
    <phoneticPr fontId="25"/>
  </si>
  <si>
    <t>大島町</t>
    <rPh sb="0" eb="3">
      <t>オオシママチ</t>
    </rPh>
    <phoneticPr fontId="3"/>
  </si>
  <si>
    <t>元町港、大島バス「町役場前」</t>
    <rPh sb="0" eb="2">
      <t>モトマチ</t>
    </rPh>
    <rPh sb="2" eb="3">
      <t>ミナト</t>
    </rPh>
    <rPh sb="4" eb="6">
      <t>オオシマ</t>
    </rPh>
    <rPh sb="9" eb="12">
      <t>マチヤクバ</t>
    </rPh>
    <rPh sb="12" eb="13">
      <t>マエ</t>
    </rPh>
    <phoneticPr fontId="3"/>
  </si>
  <si>
    <t>大島町開発総合センター</t>
    <rPh sb="0" eb="3">
      <t>オオシママチ</t>
    </rPh>
    <rPh sb="3" eb="5">
      <t>カイハツ</t>
    </rPh>
    <rPh sb="5" eb="7">
      <t>ソウゴウ</t>
    </rPh>
    <phoneticPr fontId="25"/>
  </si>
  <si>
    <t>月～金
（土日・祝日・年末年始は休館）</t>
    <rPh sb="0" eb="1">
      <t>ゲツ</t>
    </rPh>
    <rPh sb="2" eb="3">
      <t>キン</t>
    </rPh>
    <rPh sb="5" eb="7">
      <t>ドニチ</t>
    </rPh>
    <rPh sb="8" eb="10">
      <t>シュクジツ</t>
    </rPh>
    <rPh sb="11" eb="13">
      <t>ネンマツ</t>
    </rPh>
    <rPh sb="13" eb="15">
      <t>ネンシ</t>
    </rPh>
    <rPh sb="16" eb="18">
      <t>キュウカン</t>
    </rPh>
    <phoneticPr fontId="3"/>
  </si>
  <si>
    <t>新島村</t>
    <rPh sb="0" eb="3">
      <t>ニイジマムラ</t>
    </rPh>
    <phoneticPr fontId="3"/>
  </si>
  <si>
    <t>新島港船客待合所</t>
    <rPh sb="0" eb="2">
      <t>ニイジマ</t>
    </rPh>
    <rPh sb="2" eb="3">
      <t>コウ</t>
    </rPh>
    <rPh sb="3" eb="5">
      <t>センキャク</t>
    </rPh>
    <rPh sb="5" eb="7">
      <t>マチアイ</t>
    </rPh>
    <rPh sb="7" eb="8">
      <t>ジョ</t>
    </rPh>
    <phoneticPr fontId="25"/>
  </si>
  <si>
    <t>東京都港湾局</t>
    <rPh sb="0" eb="3">
      <t>トウキョウト</t>
    </rPh>
    <rPh sb="3" eb="5">
      <t>コウワン</t>
    </rPh>
    <rPh sb="5" eb="6">
      <t>キョク</t>
    </rPh>
    <phoneticPr fontId="3"/>
  </si>
  <si>
    <t>7:30～17:00</t>
  </si>
  <si>
    <t>八丈町</t>
    <rPh sb="0" eb="2">
      <t>ハチジョウ</t>
    </rPh>
    <rPh sb="2" eb="3">
      <t>マチ</t>
    </rPh>
    <phoneticPr fontId="3"/>
  </si>
  <si>
    <t>町営バス「町役場」より8分</t>
    <rPh sb="0" eb="2">
      <t>チョウエイ</t>
    </rPh>
    <rPh sb="5" eb="8">
      <t>マチヤクバ</t>
    </rPh>
    <rPh sb="12" eb="13">
      <t>フン</t>
    </rPh>
    <phoneticPr fontId="3"/>
  </si>
  <si>
    <t>八丈町子ども家庭支援センター</t>
    <rPh sb="0" eb="3">
      <t>ハチジョウチョウ</t>
    </rPh>
    <rPh sb="3" eb="4">
      <t>コ</t>
    </rPh>
    <rPh sb="6" eb="8">
      <t>カテイ</t>
    </rPh>
    <rPh sb="8" eb="10">
      <t>シエン</t>
    </rPh>
    <phoneticPr fontId="25"/>
  </si>
  <si>
    <t>八丈町</t>
    <rPh sb="0" eb="3">
      <t>ハチジョウマチ</t>
    </rPh>
    <phoneticPr fontId="3"/>
  </si>
  <si>
    <t>町営バス「尾端」から徒歩5分、「三根出張所」から徒歩5分</t>
    <rPh sb="0" eb="2">
      <t>チョウエイ</t>
    </rPh>
    <rPh sb="5" eb="6">
      <t>オ</t>
    </rPh>
    <rPh sb="6" eb="7">
      <t>ハタ</t>
    </rPh>
    <rPh sb="10" eb="12">
      <t>トホ</t>
    </rPh>
    <rPh sb="13" eb="14">
      <t>プン</t>
    </rPh>
    <rPh sb="16" eb="18">
      <t>ミネ</t>
    </rPh>
    <rPh sb="18" eb="20">
      <t>シュッチョウ</t>
    </rPh>
    <rPh sb="20" eb="21">
      <t>ジョ</t>
    </rPh>
    <rPh sb="24" eb="26">
      <t>トホ</t>
    </rPh>
    <rPh sb="27" eb="28">
      <t>プン</t>
    </rPh>
    <phoneticPr fontId="3"/>
  </si>
  <si>
    <t>八丈町立むつみ保育園</t>
    <rPh sb="0" eb="2">
      <t>ハチジョウ</t>
    </rPh>
    <rPh sb="2" eb="4">
      <t>チョウリツ</t>
    </rPh>
    <rPh sb="7" eb="10">
      <t>ホイクエン</t>
    </rPh>
    <phoneticPr fontId="25"/>
  </si>
  <si>
    <t>月曜日から金曜日
（土曜・日曜・祝日・年末年始を除く）</t>
    <rPh sb="0" eb="3">
      <t>ゲツヨウビ</t>
    </rPh>
    <rPh sb="5" eb="8">
      <t>キンヨウビ</t>
    </rPh>
    <rPh sb="10" eb="12">
      <t>ドヨウ</t>
    </rPh>
    <rPh sb="13" eb="15">
      <t>ニチヨウ</t>
    </rPh>
    <rPh sb="16" eb="18">
      <t>シュクジツ</t>
    </rPh>
    <rPh sb="19" eb="21">
      <t>ネンマツ</t>
    </rPh>
    <rPh sb="21" eb="23">
      <t>ネンシ</t>
    </rPh>
    <rPh sb="24" eb="25">
      <t>ノゾ</t>
    </rPh>
    <phoneticPr fontId="3"/>
  </si>
  <si>
    <t>町営バス「むつみ第二保育園」から徒歩3分</t>
    <rPh sb="0" eb="2">
      <t>チョウエイ</t>
    </rPh>
    <rPh sb="8" eb="9">
      <t>ダイ</t>
    </rPh>
    <rPh sb="9" eb="10">
      <t>２</t>
    </rPh>
    <rPh sb="10" eb="13">
      <t>ホイクエン</t>
    </rPh>
    <rPh sb="16" eb="18">
      <t>トホ</t>
    </rPh>
    <rPh sb="19" eb="20">
      <t>プン</t>
    </rPh>
    <phoneticPr fontId="3"/>
  </si>
  <si>
    <t>八丈町立むつみ第二保育園</t>
    <rPh sb="0" eb="3">
      <t>ハチジョウマチ</t>
    </rPh>
    <rPh sb="3" eb="4">
      <t>リツ</t>
    </rPh>
    <rPh sb="7" eb="9">
      <t>ダイニ</t>
    </rPh>
    <rPh sb="9" eb="12">
      <t>ホイクエン</t>
    </rPh>
    <phoneticPr fontId="25"/>
  </si>
  <si>
    <t>町営バス「歴史民族資料館」から徒歩6分</t>
    <rPh sb="0" eb="2">
      <t>チョウエイ</t>
    </rPh>
    <rPh sb="5" eb="7">
      <t>レキシ</t>
    </rPh>
    <rPh sb="7" eb="9">
      <t>ミンゾク</t>
    </rPh>
    <rPh sb="9" eb="12">
      <t>シリョウカン</t>
    </rPh>
    <rPh sb="15" eb="17">
      <t>トホ</t>
    </rPh>
    <rPh sb="18" eb="19">
      <t>プン</t>
    </rPh>
    <phoneticPr fontId="3"/>
  </si>
  <si>
    <t>八丈町立若草保育園</t>
    <rPh sb="0" eb="3">
      <t>ハチジョウマチ</t>
    </rPh>
    <rPh sb="3" eb="4">
      <t>リツ</t>
    </rPh>
    <rPh sb="4" eb="6">
      <t>ワカクサ</t>
    </rPh>
    <rPh sb="6" eb="9">
      <t>ホイクエン</t>
    </rPh>
    <phoneticPr fontId="25"/>
  </si>
  <si>
    <t>町営バス「中之郷出張所」から徒歩4分</t>
    <rPh sb="0" eb="2">
      <t>チョウエイ</t>
    </rPh>
    <rPh sb="5" eb="8">
      <t>ナカノゴウ</t>
    </rPh>
    <rPh sb="8" eb="10">
      <t>シュッチョウ</t>
    </rPh>
    <rPh sb="10" eb="11">
      <t>ジョ</t>
    </rPh>
    <rPh sb="14" eb="16">
      <t>トホ</t>
    </rPh>
    <rPh sb="17" eb="18">
      <t>プン</t>
    </rPh>
    <phoneticPr fontId="3"/>
  </si>
  <si>
    <t>八丈町立あおぞら保育園</t>
    <rPh sb="0" eb="3">
      <t>ハチジョウマチ</t>
    </rPh>
    <rPh sb="3" eb="4">
      <t>リツ</t>
    </rPh>
    <rPh sb="8" eb="11">
      <t>ホイクエン</t>
    </rPh>
    <phoneticPr fontId="25"/>
  </si>
  <si>
    <t>町営バス「町立病院前」より徒歩１分</t>
    <rPh sb="0" eb="2">
      <t>チョウエイ</t>
    </rPh>
    <rPh sb="5" eb="7">
      <t>チョウリツ</t>
    </rPh>
    <rPh sb="7" eb="9">
      <t>ビョウイン</t>
    </rPh>
    <rPh sb="9" eb="10">
      <t>マエ</t>
    </rPh>
    <rPh sb="13" eb="15">
      <t>トホ</t>
    </rPh>
    <rPh sb="16" eb="17">
      <t>フン</t>
    </rPh>
    <phoneticPr fontId="3"/>
  </si>
  <si>
    <t>八丈町健康福祉センター</t>
    <rPh sb="0" eb="3">
      <t>ハチジョウマチ</t>
    </rPh>
    <rPh sb="3" eb="5">
      <t>ケンコウ</t>
    </rPh>
    <rPh sb="5" eb="7">
      <t>フクシ</t>
    </rPh>
    <phoneticPr fontId="25"/>
  </si>
  <si>
    <t>母乳パッド・おしりナップを用意</t>
  </si>
  <si>
    <t>中央区</t>
    <rPh sb="0" eb="3">
      <t>チュウオウク</t>
    </rPh>
    <phoneticPr fontId="9"/>
  </si>
  <si>
    <t>地下鉄半蔵門線・水天宮前駅徒歩1分、地下鉄日比谷線・人形町駅8分</t>
    <rPh sb="0" eb="3">
      <t>チカテツ</t>
    </rPh>
    <rPh sb="3" eb="7">
      <t>ハンゾウモンセン</t>
    </rPh>
    <rPh sb="8" eb="13">
      <t>スイテングウマエエキ</t>
    </rPh>
    <rPh sb="13" eb="15">
      <t>トホ</t>
    </rPh>
    <rPh sb="16" eb="17">
      <t>フン</t>
    </rPh>
    <rPh sb="18" eb="21">
      <t>チカテツ</t>
    </rPh>
    <rPh sb="21" eb="25">
      <t>ヒビヤセン</t>
    </rPh>
    <rPh sb="26" eb="30">
      <t>ニンギョウチョウエキ</t>
    </rPh>
    <rPh sb="31" eb="32">
      <t>フン</t>
    </rPh>
    <phoneticPr fontId="9"/>
  </si>
  <si>
    <t>キッズラボ水天宮前園</t>
    <rPh sb="5" eb="9">
      <t>スイテングウマエ</t>
    </rPh>
    <rPh sb="9" eb="10">
      <t>エン</t>
    </rPh>
    <phoneticPr fontId="9"/>
  </si>
  <si>
    <t>キッズラボ株式会社</t>
    <rPh sb="5" eb="9">
      <t>カブシキガイシャ</t>
    </rPh>
    <phoneticPr fontId="9"/>
  </si>
  <si>
    <t>月、火、 水、 木、 金
年末年始は休園です</t>
    <rPh sb="0" eb="1">
      <t>ツキ</t>
    </rPh>
    <rPh sb="2" eb="3">
      <t>ヒ</t>
    </rPh>
    <rPh sb="5" eb="6">
      <t>ミズ</t>
    </rPh>
    <rPh sb="8" eb="9">
      <t>キ</t>
    </rPh>
    <rPh sb="11" eb="12">
      <t>キン</t>
    </rPh>
    <phoneticPr fontId="9"/>
  </si>
  <si>
    <t>9：30～17：30</t>
  </si>
  <si>
    <t>・おむつ用ダストボックスがあります。
・育児相談を実施しています。お気軽にご利用ください。
・園内見学や保育所体験を実施しております。</t>
    <phoneticPr fontId="13"/>
  </si>
  <si>
    <t>9：00～19：00
（日曜祝日は10時～17時・不定休）</t>
    <rPh sb="23" eb="24">
      <t>ジ</t>
    </rPh>
    <phoneticPr fontId="2"/>
  </si>
  <si>
    <t>女性のみ利用できる</t>
    <phoneticPr fontId="9"/>
  </si>
  <si>
    <t>授乳室の
施錠</t>
    <phoneticPr fontId="9"/>
  </si>
  <si>
    <t>ご利用される方はインターフォンで係員をお呼び出しください。</t>
  </si>
  <si>
    <t>中央区</t>
  </si>
  <si>
    <t>都営大江戸線　勝どき駅A5出口　徒歩12分</t>
  </si>
  <si>
    <t>晴海区民センター</t>
    <rPh sb="0" eb="4">
      <t>ハルミクミン</t>
    </rPh>
    <phoneticPr fontId="11"/>
  </si>
  <si>
    <t>全日 （臨時休館日及び年末年始を除く）</t>
  </si>
  <si>
    <t>●月～金　8:30～21:00
●土　9:00～21:00
●日・休　9:00～17:00
※晴海区民センターの開館時間に準拠します。</t>
  </si>
  <si>
    <t>晴海区民センター内の晴海図書館（3階）、晴海保健センター（5階）にも赤ちゃん・ふらっとがございます。
なお、利用可能日時は、各施設の開設日時に準拠します。</t>
  </si>
  <si>
    <t>●月～土　9:00～21:00
●日・休　9:00～17:00</t>
  </si>
  <si>
    <t>中央区立晴海保健センター（晴海区民センター内）</t>
    <rPh sb="0" eb="4">
      <t>チュウオウクリツ</t>
    </rPh>
    <phoneticPr fontId="11"/>
  </si>
  <si>
    <t>月～金（休日、年末年始を除く）</t>
  </si>
  <si>
    <t>中央区立晴海図書館（晴海区民センター内）</t>
  </si>
  <si>
    <t>JR南武線、西国立駅から徒歩7分</t>
    <rPh sb="2" eb="5">
      <t>ナンブセン</t>
    </rPh>
    <rPh sb="6" eb="7">
      <t>ニシ</t>
    </rPh>
    <rPh sb="7" eb="9">
      <t>クニタチ</t>
    </rPh>
    <rPh sb="9" eb="10">
      <t>エキ</t>
    </rPh>
    <rPh sb="12" eb="14">
      <t>トホ</t>
    </rPh>
    <rPh sb="15" eb="16">
      <t>フン</t>
    </rPh>
    <phoneticPr fontId="3"/>
  </si>
  <si>
    <t>月～土
（1階は日・祝日・年末年始も利用可能）</t>
    <rPh sb="0" eb="1">
      <t>ゲツ</t>
    </rPh>
    <rPh sb="2" eb="3">
      <t>ド</t>
    </rPh>
    <rPh sb="6" eb="7">
      <t>カイ</t>
    </rPh>
    <rPh sb="8" eb="9">
      <t>ニチ</t>
    </rPh>
    <rPh sb="10" eb="11">
      <t>シュク</t>
    </rPh>
    <rPh sb="11" eb="12">
      <t>ニチ</t>
    </rPh>
    <rPh sb="13" eb="15">
      <t>ネンマツ</t>
    </rPh>
    <rPh sb="15" eb="17">
      <t>ネンシ</t>
    </rPh>
    <rPh sb="18" eb="20">
      <t>リヨウ</t>
    </rPh>
    <rPh sb="20" eb="22">
      <t>カノウ</t>
    </rPh>
    <phoneticPr fontId="3"/>
  </si>
  <si>
    <t>9：00～17：00（1階の日・祝日・年末年始は9：00～20：45）</t>
    <rPh sb="12" eb="13">
      <t>カイ</t>
    </rPh>
    <rPh sb="14" eb="15">
      <t>ニチ</t>
    </rPh>
    <rPh sb="16" eb="18">
      <t>シュクジツ</t>
    </rPh>
    <rPh sb="19" eb="23">
      <t>ネンマツネンシ</t>
    </rPh>
    <phoneticPr fontId="3"/>
  </si>
  <si>
    <t>西武池袋線大泉学園駅
（徒歩26分）</t>
    <rPh sb="0" eb="5">
      <t>セイブイケブクロセン</t>
    </rPh>
    <rPh sb="5" eb="9">
      <t>オオイズミガクエン</t>
    </rPh>
    <rPh sb="7" eb="10">
      <t>ガクエンエキ</t>
    </rPh>
    <rPh sb="12" eb="14">
      <t>トホ</t>
    </rPh>
    <rPh sb="16" eb="17">
      <t>フン</t>
    </rPh>
    <phoneticPr fontId="3"/>
  </si>
  <si>
    <t>月～土
（日・祝日年末年始休室）</t>
    <rPh sb="0" eb="1">
      <t>ゲツ</t>
    </rPh>
    <rPh sb="2" eb="3">
      <t>ド</t>
    </rPh>
    <rPh sb="5" eb="6">
      <t>ニチ</t>
    </rPh>
    <rPh sb="7" eb="9">
      <t>シュクジツ</t>
    </rPh>
    <rPh sb="9" eb="11">
      <t>ネンマツ</t>
    </rPh>
    <rPh sb="11" eb="13">
      <t>ネンシ</t>
    </rPh>
    <rPh sb="13" eb="14">
      <t>キュウ</t>
    </rPh>
    <rPh sb="14" eb="15">
      <t>シツ</t>
    </rPh>
    <phoneticPr fontId="3"/>
  </si>
  <si>
    <t>西大泉ぴよぴよ</t>
    <phoneticPr fontId="9"/>
  </si>
  <si>
    <t>月曜日～日曜日</t>
    <rPh sb="0" eb="3">
      <t>ゲツヨウビ</t>
    </rPh>
    <rPh sb="4" eb="7">
      <t>ニチヨウビ</t>
    </rPh>
    <phoneticPr fontId="9"/>
  </si>
  <si>
    <t>9時～22時</t>
    <phoneticPr fontId="9"/>
  </si>
  <si>
    <t>・12月29日～1月3日は休館
・保守点検等による臨時休館日あり
・乳幼児と保護者が一緒に遊べるプレイルームや親子ふれあいひろばを設置
・あらかわベビーステーション認定施設</t>
  </si>
  <si>
    <t>荒川区</t>
    <rPh sb="0" eb="3">
      <t>アラカワク</t>
    </rPh>
    <phoneticPr fontId="9"/>
  </si>
  <si>
    <t>地下鉄千代田線　町屋駅、都電荒川線　町屋停留所、京成本線 京成町屋駅</t>
    <rPh sb="0" eb="3">
      <t>チカテツ</t>
    </rPh>
    <rPh sb="3" eb="7">
      <t>チヨダセン</t>
    </rPh>
    <rPh sb="8" eb="10">
      <t>マチヤ</t>
    </rPh>
    <rPh sb="10" eb="11">
      <t>エキ</t>
    </rPh>
    <rPh sb="12" eb="14">
      <t>トデン</t>
    </rPh>
    <rPh sb="14" eb="16">
      <t>アラカワ</t>
    </rPh>
    <rPh sb="16" eb="17">
      <t>セン</t>
    </rPh>
    <rPh sb="18" eb="20">
      <t>マチヤ</t>
    </rPh>
    <rPh sb="20" eb="23">
      <t>テイリュウジョ</t>
    </rPh>
    <rPh sb="24" eb="25">
      <t>キョウ</t>
    </rPh>
    <rPh sb="25" eb="26">
      <t>ナ</t>
    </rPh>
    <rPh sb="26" eb="28">
      <t>ホンセン</t>
    </rPh>
    <rPh sb="29" eb="30">
      <t>キョウ</t>
    </rPh>
    <rPh sb="30" eb="31">
      <t>ナ</t>
    </rPh>
    <rPh sb="31" eb="32">
      <t>マチ</t>
    </rPh>
    <rPh sb="32" eb="33">
      <t>ヤ</t>
    </rPh>
    <rPh sb="33" eb="34">
      <t>エキ</t>
    </rPh>
    <phoneticPr fontId="9"/>
  </si>
  <si>
    <t>荒川区荒木田ふれあい館</t>
    <phoneticPr fontId="9"/>
  </si>
  <si>
    <t>町屋6-13-2</t>
  </si>
  <si>
    <t>・12月29日～1月3日は休館
・保守点検等による臨時休館日あり
・乳幼児と保護者が一緒に遊べるプレイルームや親子ふれあいひろばを設置
・あらかわベビーステーション認定施設</t>
    <phoneticPr fontId="9"/>
  </si>
  <si>
    <t>JR・西武各線国分寺駅からぶんバス「元町駐在所」</t>
    <rPh sb="3" eb="5">
      <t>セイブ</t>
    </rPh>
    <rPh sb="5" eb="7">
      <t>カクセン</t>
    </rPh>
    <rPh sb="7" eb="10">
      <t>コクブンジ</t>
    </rPh>
    <rPh sb="10" eb="11">
      <t>エキ</t>
    </rPh>
    <rPh sb="18" eb="20">
      <t>モトマチ</t>
    </rPh>
    <rPh sb="20" eb="23">
      <t>チュウザイショ</t>
    </rPh>
    <phoneticPr fontId="9"/>
  </si>
  <si>
    <t>国分寺市立恋ケ窪図書館</t>
    <rPh sb="0" eb="5">
      <t>コクブンジシリツ</t>
    </rPh>
    <phoneticPr fontId="9"/>
  </si>
  <si>
    <t>JR中央線・武蔵野線「西国分寺」駅南口　徒歩10分</t>
    <rPh sb="2" eb="5">
      <t>チュウオウセン</t>
    </rPh>
    <rPh sb="6" eb="9">
      <t>ムサシノ</t>
    </rPh>
    <rPh sb="9" eb="10">
      <t>セン</t>
    </rPh>
    <rPh sb="11" eb="15">
      <t>ニシコクブンジ</t>
    </rPh>
    <rPh sb="16" eb="17">
      <t>エキ</t>
    </rPh>
    <rPh sb="17" eb="19">
      <t>ミナミグチ</t>
    </rPh>
    <rPh sb="20" eb="22">
      <t>トホ</t>
    </rPh>
    <rPh sb="24" eb="25">
      <t>フン</t>
    </rPh>
    <phoneticPr fontId="9"/>
  </si>
  <si>
    <t>国分寺市役所</t>
    <rPh sb="0" eb="3">
      <t>コクブンジ</t>
    </rPh>
    <rPh sb="3" eb="6">
      <t>シヤクショ</t>
    </rPh>
    <phoneticPr fontId="9"/>
  </si>
  <si>
    <t>月～日・祝日
（土日・祝日は一部のみ解放）</t>
    <rPh sb="0" eb="1">
      <t>ゲツ</t>
    </rPh>
    <rPh sb="2" eb="3">
      <t>ニチ</t>
    </rPh>
    <rPh sb="4" eb="6">
      <t>シュクジツ</t>
    </rPh>
    <rPh sb="8" eb="10">
      <t>ドニチ</t>
    </rPh>
    <rPh sb="11" eb="12">
      <t>シュク</t>
    </rPh>
    <rPh sb="12" eb="13">
      <t>ジツ</t>
    </rPh>
    <rPh sb="14" eb="16">
      <t>イチブ</t>
    </rPh>
    <rPh sb="18" eb="20">
      <t>カイホウ</t>
    </rPh>
    <phoneticPr fontId="9"/>
  </si>
  <si>
    <t>国分寺市南町3-9-25 都営住宅1階</t>
    <rPh sb="0" eb="4">
      <t>コクブンジシ</t>
    </rPh>
    <phoneticPr fontId="9"/>
  </si>
  <si>
    <t>国分寺市泉町2-2-18</t>
    <rPh sb="0" eb="4">
      <t>コクブンジシ</t>
    </rPh>
    <phoneticPr fontId="9"/>
  </si>
  <si>
    <t>令和7年3月1日から令和8年5月31日（予定）まで休館</t>
    <rPh sb="0" eb="2">
      <t>レイワ</t>
    </rPh>
    <rPh sb="3" eb="4">
      <t>ネン</t>
    </rPh>
    <rPh sb="5" eb="6">
      <t>ガツ</t>
    </rPh>
    <rPh sb="7" eb="8">
      <t>ニチ</t>
    </rPh>
    <rPh sb="10" eb="12">
      <t>レイワ</t>
    </rPh>
    <rPh sb="13" eb="14">
      <t>ネン</t>
    </rPh>
    <rPh sb="15" eb="16">
      <t>ガツ</t>
    </rPh>
    <rPh sb="18" eb="19">
      <t>ニチ</t>
    </rPh>
    <rPh sb="20" eb="22">
      <t>ヨテイ</t>
    </rPh>
    <rPh sb="25" eb="27">
      <t>キュウカン</t>
    </rPh>
    <phoneticPr fontId="9"/>
  </si>
  <si>
    <t>平日、土曜日・祝日、日曜日</t>
    <rPh sb="0" eb="2">
      <t>ヘイジツ</t>
    </rPh>
    <rPh sb="3" eb="6">
      <t>ドヨウビ</t>
    </rPh>
    <rPh sb="7" eb="9">
      <t>シュクジツ</t>
    </rPh>
    <rPh sb="10" eb="13">
      <t>ニチヨウビ</t>
    </rPh>
    <phoneticPr fontId="9"/>
  </si>
  <si>
    <t>平日 8時00分～21時45分
土曜日・祝日10時30分～21時45分
日曜日8時00分～21時45分</t>
    <phoneticPr fontId="9"/>
  </si>
  <si>
    <t>※時間帯によっては、設備点検・清掃等のためご利用までにお待ちいただく場合もございますのでご了承願います。</t>
    <rPh sb="1" eb="4">
      <t>ジカンタイ</t>
    </rPh>
    <rPh sb="10" eb="12">
      <t>セツビ</t>
    </rPh>
    <rPh sb="12" eb="14">
      <t>テンケン</t>
    </rPh>
    <rPh sb="15" eb="17">
      <t>セイソウ</t>
    </rPh>
    <rPh sb="17" eb="18">
      <t>トウ</t>
    </rPh>
    <rPh sb="22" eb="24">
      <t>リヨウ</t>
    </rPh>
    <rPh sb="28" eb="29">
      <t>マ</t>
    </rPh>
    <rPh sb="34" eb="36">
      <t>バアイ</t>
    </rPh>
    <rPh sb="45" eb="48">
      <t>リョウショウネガ</t>
    </rPh>
    <phoneticPr fontId="9"/>
  </si>
  <si>
    <t>JR八王子駅　すぐ、京王八王子駅　徒歩１０分</t>
  </si>
  <si>
    <t>月曜日から日曜日、祝日（
全館休業日は除く）</t>
    <rPh sb="0" eb="3">
      <t>ゲツヨウビ</t>
    </rPh>
    <rPh sb="5" eb="8">
      <t>ニチヨウビ</t>
    </rPh>
    <rPh sb="9" eb="11">
      <t>シュクジツ</t>
    </rPh>
    <rPh sb="13" eb="15">
      <t>ゼンカン</t>
    </rPh>
    <rPh sb="15" eb="18">
      <t>キュウギョウビ</t>
    </rPh>
    <rPh sb="19" eb="20">
      <t>ノゾ</t>
    </rPh>
    <phoneticPr fontId="9"/>
  </si>
  <si>
    <t>10：00～20：00</t>
    <phoneticPr fontId="9"/>
  </si>
  <si>
    <t>中央区日本橋蛎殻町1-35-5 セイラン水天宮前　1階</t>
    <rPh sb="0" eb="3">
      <t>チュウオウク</t>
    </rPh>
    <rPh sb="3" eb="6">
      <t>ニホンバシ</t>
    </rPh>
    <rPh sb="6" eb="9">
      <t>カキガラチョウ</t>
    </rPh>
    <rPh sb="20" eb="24">
      <t>スイテングウマエ</t>
    </rPh>
    <rPh sb="26" eb="27">
      <t>カイ</t>
    </rPh>
    <phoneticPr fontId="9"/>
  </si>
  <si>
    <t>立川市錦町3丁目3番6号　1階～3階</t>
    <rPh sb="0" eb="3">
      <t>タチカワシ</t>
    </rPh>
    <rPh sb="3" eb="5">
      <t>ニシキマチ</t>
    </rPh>
    <rPh sb="6" eb="8">
      <t>チョウメ</t>
    </rPh>
    <rPh sb="9" eb="10">
      <t>バン</t>
    </rPh>
    <rPh sb="11" eb="12">
      <t>ゴウ</t>
    </rPh>
    <rPh sb="14" eb="15">
      <t>カイ</t>
    </rPh>
    <rPh sb="17" eb="18">
      <t>カイ</t>
    </rPh>
    <phoneticPr fontId="3"/>
  </si>
  <si>
    <t>中央区</t>
    <phoneticPr fontId="9"/>
  </si>
  <si>
    <t>中央区晴海4丁目8番1号　晴海区民センター1階</t>
    <phoneticPr fontId="9"/>
  </si>
  <si>
    <t>中央区晴海4丁目8番1号　晴海区民センター3階</t>
    <phoneticPr fontId="9"/>
  </si>
  <si>
    <t>中央区晴海4丁目8番1号　晴海区民センター5階</t>
    <phoneticPr fontId="9"/>
  </si>
  <si>
    <t>文京区</t>
    <phoneticPr fontId="9"/>
  </si>
  <si>
    <t>文京区大塚1丁目4番1号　中央大学茗荷谷キャンパス内2階</t>
    <phoneticPr fontId="9"/>
  </si>
  <si>
    <t>北区王子2-17-9 杉浦ﾋﾞﾙ1F </t>
    <rPh sb="0" eb="2">
      <t>キタク</t>
    </rPh>
    <phoneticPr fontId="9"/>
  </si>
  <si>
    <t>練馬区西大泉4-9-1</t>
    <rPh sb="0" eb="3">
      <t>ネリマク</t>
    </rPh>
    <phoneticPr fontId="9"/>
  </si>
  <si>
    <t>国立市東 1－14－10 レジディア国立Ⅱ 2F</t>
    <rPh sb="0" eb="2">
      <t>クニタチ</t>
    </rPh>
    <phoneticPr fontId="9"/>
  </si>
  <si>
    <t>福生市熊川850番地1</t>
    <rPh sb="0" eb="3">
      <t>フッサシ</t>
    </rPh>
    <phoneticPr fontId="9"/>
  </si>
  <si>
    <t>狛江市駒井町3-7-1</t>
    <rPh sb="0" eb="3">
      <t>コマエシ</t>
    </rPh>
    <phoneticPr fontId="9"/>
  </si>
  <si>
    <t>清瀬市元町1-2-11　アミュー4階</t>
    <rPh sb="0" eb="2">
      <t>キヨセ</t>
    </rPh>
    <rPh sb="2" eb="3">
      <t>シ</t>
    </rPh>
    <phoneticPr fontId="9"/>
  </si>
  <si>
    <t>南大沢駅より徒歩４分の八王子市南大沢総合センター（フレスコ南大沢公共棟）１階の南大沢保健福祉センター内にあり、保健師・栄養士などによる相談（要予約）も行っています。公共棟ビル内には図書館・文化会館（ホール）・生涯学習センター・市民センターがあります。
　また、隣接するオフィス棟内には市役所南大沢事務所・法務局（登記所）・医院などがあります。</t>
    <rPh sb="0" eb="1">
      <t>ミナミ</t>
    </rPh>
    <rPh sb="1" eb="3">
      <t>オオサワ</t>
    </rPh>
    <rPh sb="3" eb="4">
      <t>エキ</t>
    </rPh>
    <rPh sb="6" eb="8">
      <t>トホ</t>
    </rPh>
    <rPh sb="9" eb="10">
      <t>フン</t>
    </rPh>
    <rPh sb="11" eb="15">
      <t>ハチオウジシ</t>
    </rPh>
    <rPh sb="15" eb="16">
      <t>ミナミ</t>
    </rPh>
    <rPh sb="18" eb="20">
      <t>ソウゴウ</t>
    </rPh>
    <rPh sb="29" eb="30">
      <t>ミナミ</t>
    </rPh>
    <rPh sb="30" eb="32">
      <t>オオサワ</t>
    </rPh>
    <rPh sb="32" eb="34">
      <t>コウキョウ</t>
    </rPh>
    <rPh sb="34" eb="35">
      <t>トウ</t>
    </rPh>
    <rPh sb="37" eb="38">
      <t>カイ</t>
    </rPh>
    <rPh sb="39" eb="40">
      <t>ミナミ</t>
    </rPh>
    <rPh sb="40" eb="42">
      <t>オオサワ</t>
    </rPh>
    <rPh sb="42" eb="44">
      <t>ホケン</t>
    </rPh>
    <rPh sb="44" eb="46">
      <t>フクシ</t>
    </rPh>
    <rPh sb="50" eb="51">
      <t>ナイ</t>
    </rPh>
    <rPh sb="55" eb="58">
      <t>ホケンシ</t>
    </rPh>
    <rPh sb="59" eb="62">
      <t>エイヨウシ</t>
    </rPh>
    <rPh sb="67" eb="69">
      <t>ソウダン</t>
    </rPh>
    <rPh sb="70" eb="71">
      <t>ヨウ</t>
    </rPh>
    <rPh sb="71" eb="73">
      <t>ヨヤク</t>
    </rPh>
    <rPh sb="75" eb="76">
      <t>オコナ</t>
    </rPh>
    <rPh sb="82" eb="84">
      <t>コウキョウ</t>
    </rPh>
    <rPh sb="84" eb="85">
      <t>トウ</t>
    </rPh>
    <rPh sb="87" eb="88">
      <t>ナイ</t>
    </rPh>
    <rPh sb="90" eb="93">
      <t>トショカン</t>
    </rPh>
    <rPh sb="94" eb="96">
      <t>ブンカ</t>
    </rPh>
    <rPh sb="96" eb="98">
      <t>カイカン</t>
    </rPh>
    <rPh sb="104" eb="106">
      <t>ショウガイ</t>
    </rPh>
    <rPh sb="106" eb="108">
      <t>ガクシュウ</t>
    </rPh>
    <rPh sb="113" eb="115">
      <t>シミン</t>
    </rPh>
    <rPh sb="130" eb="132">
      <t>リンセツ</t>
    </rPh>
    <rPh sb="138" eb="139">
      <t>トウ</t>
    </rPh>
    <rPh sb="139" eb="140">
      <t>ナイ</t>
    </rPh>
    <rPh sb="142" eb="145">
      <t>シヤクショ</t>
    </rPh>
    <rPh sb="145" eb="146">
      <t>ミナミ</t>
    </rPh>
    <rPh sb="146" eb="148">
      <t>オオサワ</t>
    </rPh>
    <rPh sb="148" eb="150">
      <t>ジム</t>
    </rPh>
    <rPh sb="150" eb="151">
      <t>ショ</t>
    </rPh>
    <rPh sb="152" eb="155">
      <t>ホウムキョク</t>
    </rPh>
    <rPh sb="156" eb="158">
      <t>トウキ</t>
    </rPh>
    <rPh sb="158" eb="159">
      <t>ショ</t>
    </rPh>
    <rPh sb="161" eb="163">
      <t>イイン</t>
    </rPh>
    <phoneticPr fontId="13"/>
  </si>
  <si>
    <t>育児についての悩みや相談を受け付けています。</t>
    <phoneticPr fontId="9"/>
  </si>
  <si>
    <t>乳幼児と保護者が一緒に遊べる交流スペース(床暖房設備有)を設置しています。授乳室は和室にてベビーベットを整備しています。１階、２階の多目的トイレにオムツ交換台があります。</t>
    <phoneticPr fontId="9"/>
  </si>
  <si>
    <t>立川市子育て支援・保健センター（はぐくるりん）</t>
    <rPh sb="0" eb="3">
      <t>タチカワシ</t>
    </rPh>
    <rPh sb="3" eb="5">
      <t>コソダ</t>
    </rPh>
    <rPh sb="6" eb="8">
      <t>シエン</t>
    </rPh>
    <rPh sb="9" eb="11">
      <t>ホケン</t>
    </rPh>
    <phoneticPr fontId="3"/>
  </si>
  <si>
    <t>都営地下鉄三田線西台駅徒歩10分、国際興業バス高島平操車場より徒歩3分</t>
    <phoneticPr fontId="9"/>
  </si>
  <si>
    <t>つつじ保育園</t>
    <phoneticPr fontId="9"/>
  </si>
  <si>
    <t>社会福祉法人白鳩福祉会</t>
    <phoneticPr fontId="9"/>
  </si>
  <si>
    <t>高島平9-43-1</t>
    <phoneticPr fontId="9"/>
  </si>
  <si>
    <t>月～土
日曜、祝日、年末年始は休園</t>
    <phoneticPr fontId="9"/>
  </si>
  <si>
    <t>9：00～16：00</t>
    <phoneticPr fontId="9"/>
  </si>
  <si>
    <r>
      <rPr>
        <u/>
        <sz val="14"/>
        <color theme="1"/>
        <rFont val="ＭＳ Ｐゴシック"/>
        <family val="3"/>
        <charset val="128"/>
      </rPr>
      <t>中野区立北原児童館</t>
    </r>
    <rPh sb="0" eb="3">
      <t>ナカノク</t>
    </rPh>
    <rPh sb="3" eb="4">
      <t>リツ</t>
    </rPh>
    <rPh sb="4" eb="6">
      <t>キタハラ</t>
    </rPh>
    <rPh sb="6" eb="8">
      <t>ジドウ</t>
    </rPh>
    <rPh sb="8" eb="9">
      <t>カン</t>
    </rPh>
    <phoneticPr fontId="25"/>
  </si>
  <si>
    <r>
      <rPr>
        <u/>
        <sz val="14"/>
        <color theme="1"/>
        <rFont val="ＭＳ Ｐゴシック"/>
        <family val="3"/>
        <charset val="128"/>
      </rPr>
      <t>中野区立弥生児童館</t>
    </r>
    <rPh sb="0" eb="3">
      <t>ナカノク</t>
    </rPh>
    <rPh sb="3" eb="4">
      <t>リツ</t>
    </rPh>
    <rPh sb="4" eb="6">
      <t>ヤヨイ</t>
    </rPh>
    <rPh sb="6" eb="8">
      <t>ジドウ</t>
    </rPh>
    <rPh sb="8" eb="9">
      <t>カン</t>
    </rPh>
    <phoneticPr fontId="25"/>
  </si>
  <si>
    <r>
      <t>京成本線・地下鉄千代田線</t>
    </r>
    <r>
      <rPr>
        <b/>
        <sz val="14"/>
        <color theme="1"/>
        <rFont val="ＭＳ Ｐゴシック"/>
        <family val="3"/>
        <charset val="128"/>
      </rPr>
      <t>・</t>
    </r>
    <r>
      <rPr>
        <sz val="14"/>
        <color theme="1"/>
        <rFont val="ＭＳ Ｐゴシック"/>
        <family val="3"/>
        <charset val="128"/>
      </rPr>
      <t>町屋駅</t>
    </r>
    <rPh sb="0" eb="2">
      <t>ケイセイ</t>
    </rPh>
    <rPh sb="2" eb="4">
      <t>ホンセン</t>
    </rPh>
    <rPh sb="5" eb="8">
      <t>チカテツ</t>
    </rPh>
    <rPh sb="8" eb="12">
      <t>チヨダセン</t>
    </rPh>
    <rPh sb="13" eb="15">
      <t>マチヤ</t>
    </rPh>
    <rPh sb="15" eb="16">
      <t>エキ</t>
    </rPh>
    <phoneticPr fontId="3"/>
  </si>
  <si>
    <r>
      <t xml:space="preserve">あらかわ遊園
</t>
    </r>
    <r>
      <rPr>
        <u/>
        <sz val="14"/>
        <color theme="1"/>
        <rFont val="ＭＳ Ｐゴシック"/>
        <family val="3"/>
        <charset val="128"/>
      </rPr>
      <t>（もぐもぐハウス、
わくわくハウス、
ふれあいハウス）</t>
    </r>
    <rPh sb="4" eb="5">
      <t>ユウ</t>
    </rPh>
    <rPh sb="5" eb="6">
      <t>エン</t>
    </rPh>
    <phoneticPr fontId="25"/>
  </si>
  <si>
    <r>
      <t>練馬区立</t>
    </r>
    <r>
      <rPr>
        <u/>
        <sz val="14"/>
        <color theme="1"/>
        <rFont val="ＭＳ Ｐゴシック"/>
        <family val="3"/>
        <charset val="128"/>
      </rPr>
      <t>北町はるのひ児童館</t>
    </r>
    <rPh sb="3" eb="4">
      <t>リツ</t>
    </rPh>
    <rPh sb="4" eb="6">
      <t>キタマチ</t>
    </rPh>
    <rPh sb="10" eb="13">
      <t>ジドウカン</t>
    </rPh>
    <phoneticPr fontId="25"/>
  </si>
  <si>
    <t>東京メトロ銀座駅隣接</t>
    <phoneticPr fontId="9"/>
  </si>
  <si>
    <t>月～日、祝日
営業日に準じる</t>
    <phoneticPr fontId="3"/>
  </si>
  <si>
    <t>11:00～19:30
営業時間に準じる</t>
    <phoneticPr fontId="9"/>
  </si>
  <si>
    <t>男性・女性問わず利用できる</t>
    <rPh sb="0" eb="2">
      <t>ダンセイ</t>
    </rPh>
    <rPh sb="3" eb="5">
      <t>ジョセイ</t>
    </rPh>
    <rPh sb="5" eb="6">
      <t>ト</t>
    </rPh>
    <rPh sb="8" eb="10">
      <t>リヨウ</t>
    </rPh>
    <phoneticPr fontId="9"/>
  </si>
  <si>
    <t>月、火、水、金、土、日、祝日
（木曜日、第２水曜日、年末年始は休館）</t>
    <phoneticPr fontId="3"/>
  </si>
  <si>
    <t>JR新小岩駅 南口より徒歩４分</t>
    <phoneticPr fontId="3"/>
  </si>
  <si>
    <t>月、火、水、金、土、日、祝日
（木曜日、第２水曜日、年末年始は休館）</t>
    <phoneticPr fontId="9"/>
  </si>
  <si>
    <t>10：00～19：00</t>
    <phoneticPr fontId="9"/>
  </si>
  <si>
    <t xml:space="preserve">小田急線　
祖師ヶ谷大蔵駅北口より徒歩1分
</t>
    <phoneticPr fontId="3"/>
  </si>
  <si>
    <t>清新町子育てひろば</t>
    <phoneticPr fontId="25"/>
  </si>
  <si>
    <t>全日
（年末年始休室）</t>
    <phoneticPr fontId="2"/>
  </si>
  <si>
    <t>9：00～17：00</t>
    <phoneticPr fontId="9"/>
  </si>
  <si>
    <t>あきる野市五日市414-5</t>
    <rPh sb="3" eb="5">
      <t>ノシ</t>
    </rPh>
    <phoneticPr fontId="9"/>
  </si>
  <si>
    <t>国分寺市</t>
    <rPh sb="0" eb="4">
      <t>コクブンジシ</t>
    </rPh>
    <phoneticPr fontId="9"/>
  </si>
  <si>
    <t>JR中央・武蔵野線「西国分寺駅」南口より徒歩10分</t>
    <phoneticPr fontId="9"/>
  </si>
  <si>
    <t>いずみプラザ</t>
    <phoneticPr fontId="9"/>
  </si>
  <si>
    <t>国分寺市</t>
    <phoneticPr fontId="9"/>
  </si>
  <si>
    <t>国分寺市泉町2ー2ー18</t>
    <phoneticPr fontId="9"/>
  </si>
  <si>
    <t>月～土</t>
    <phoneticPr fontId="9"/>
  </si>
  <si>
    <t>8：30～17：00</t>
    <phoneticPr fontId="9"/>
  </si>
  <si>
    <t>男性・女性問わず利用できる</t>
    <phoneticPr fontId="9"/>
  </si>
  <si>
    <t>施錠できる</t>
    <phoneticPr fontId="9"/>
  </si>
  <si>
    <t>瑞穂町</t>
    <rPh sb="0" eb="3">
      <t>ミズホマチ</t>
    </rPh>
    <phoneticPr fontId="9"/>
  </si>
  <si>
    <t>JR箱根ヶ﨑駅より徒歩25分</t>
    <phoneticPr fontId="9"/>
  </si>
  <si>
    <t>瑞穂町多世代交流センター</t>
    <phoneticPr fontId="9"/>
  </si>
  <si>
    <t>瑞穂町殿ヶ谷1106</t>
    <phoneticPr fontId="9"/>
  </si>
  <si>
    <t>月～日
（毎月第3日曜日、年末・年始は休館）</t>
    <phoneticPr fontId="9"/>
  </si>
  <si>
    <t>9：00～20：00</t>
    <phoneticPr fontId="9"/>
  </si>
  <si>
    <t>西部地区拠点親子ひろば</t>
    <phoneticPr fontId="25"/>
  </si>
  <si>
    <t>国分寺市立戸倉第一学童保育所</t>
    <phoneticPr fontId="25"/>
  </si>
  <si>
    <t>国分寺市立第一・第二・第三東恋ヶ窪学童保育所</t>
    <phoneticPr fontId="25"/>
  </si>
  <si>
    <t>国分寺市立第三日吉町学童保育所</t>
    <phoneticPr fontId="25"/>
  </si>
  <si>
    <t>アスクバイリンガル保育園二番町</t>
    <phoneticPr fontId="9"/>
  </si>
  <si>
    <t>府中市</t>
    <rPh sb="0" eb="3">
      <t>フチュウシ</t>
    </rPh>
    <phoneticPr fontId="9"/>
  </si>
  <si>
    <t>京王線、JR南武線・分倍河原駅
京王線・府中駅
JR武蔵野線・南武線・府中本町駅
西部多摩川線・是政駅</t>
    <rPh sb="26" eb="30">
      <t>ムサシノセン</t>
    </rPh>
    <rPh sb="31" eb="34">
      <t>ナンブセン</t>
    </rPh>
    <rPh sb="35" eb="40">
      <t>フチュウホンマチエキ</t>
    </rPh>
    <rPh sb="41" eb="43">
      <t>セイブ</t>
    </rPh>
    <rPh sb="43" eb="46">
      <t>タマガワ</t>
    </rPh>
    <rPh sb="46" eb="47">
      <t>セン</t>
    </rPh>
    <rPh sb="48" eb="50">
      <t>コレマサ</t>
    </rPh>
    <rPh sb="50" eb="51">
      <t>エキ</t>
    </rPh>
    <phoneticPr fontId="9"/>
  </si>
  <si>
    <t>府中市郷土の森　観光物産館</t>
    <rPh sb="0" eb="3">
      <t>フチュウシ</t>
    </rPh>
    <rPh sb="3" eb="5">
      <t>キョウド</t>
    </rPh>
    <rPh sb="6" eb="7">
      <t>モリ</t>
    </rPh>
    <rPh sb="8" eb="10">
      <t>カンコウ</t>
    </rPh>
    <rPh sb="10" eb="13">
      <t>ブッサンカン</t>
    </rPh>
    <phoneticPr fontId="9"/>
  </si>
  <si>
    <t>府中市是政６－３２－１０</t>
    <rPh sb="0" eb="3">
      <t>フチュウシ</t>
    </rPh>
    <rPh sb="3" eb="5">
      <t>コレマサ</t>
    </rPh>
    <phoneticPr fontId="9"/>
  </si>
  <si>
    <t>火～日、祝日（年末年始は休館。臨時休館日あり）</t>
    <rPh sb="0" eb="1">
      <t>ヒ</t>
    </rPh>
    <rPh sb="2" eb="3">
      <t>ニチ</t>
    </rPh>
    <rPh sb="4" eb="6">
      <t>シュクジツ</t>
    </rPh>
    <rPh sb="7" eb="9">
      <t>ネンマツ</t>
    </rPh>
    <rPh sb="9" eb="11">
      <t>ネンシ</t>
    </rPh>
    <rPh sb="12" eb="14">
      <t>キュウカン</t>
    </rPh>
    <rPh sb="15" eb="17">
      <t>リンジ</t>
    </rPh>
    <rPh sb="17" eb="20">
      <t>キュウカンビ</t>
    </rPh>
    <phoneticPr fontId="1"/>
  </si>
  <si>
    <t>10：00～18：00
（季節により若干の変更あり）</t>
    <rPh sb="13" eb="15">
      <t>キセツ</t>
    </rPh>
    <rPh sb="18" eb="20">
      <t>ジャッカン</t>
    </rPh>
    <rPh sb="21" eb="23">
      <t>ヘンコウ</t>
    </rPh>
    <phoneticPr fontId="1"/>
  </si>
  <si>
    <t>男性・女性問わず利用できる</t>
  </si>
  <si>
    <t>月曜日から金曜日</t>
    <rPh sb="0" eb="3">
      <t>ゲツヨウビ</t>
    </rPh>
    <rPh sb="5" eb="8">
      <t>キンヨウビ</t>
    </rPh>
    <phoneticPr fontId="1"/>
  </si>
  <si>
    <t>女子更衣室に設置していますが、どなたでもご利用いただけます。窓口へお声かけください。
給湯機は使用できませんご留意ください。</t>
  </si>
  <si>
    <t>千代田区神田佐久間町1－11－7</t>
  </si>
  <si>
    <t>千代田区三番町14－７</t>
  </si>
  <si>
    <t>授乳室は「赤ちゃんルーム」に併設しています。
現在仮移転中のため、授乳用の給湯設備は利用できません。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</si>
</sst>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sz val="11"/>
      <color rgb="FF3F3F76"/>
      <name val="ＭＳ Ｐゴシック"/>
      <family val="2"/>
      <charset val="128"/>
    </font>
    <font>
      <sz val="11"/>
      <color rgb="FFFF0000"/>
      <name val="ＭＳ Ｐゴシック"/>
      <family val="2"/>
      <charset val="128"/>
    </font>
    <font>
      <sz val="11"/>
      <name val="ＭＳ Ｐゴシック"/>
      <family val="3"/>
      <charset val="128"/>
    </font>
    <font>
      <sz val="11"/>
      <color theme="1"/>
      <name val="ＭＳ Ｐゴシック"/>
      <family val="3"/>
      <charset val="128"/>
    </font>
    <font>
      <sz val="6"/>
      <name val="ＭＳ Ｐゴシック"/>
      <family val="3"/>
      <charset val="128"/>
    </font>
    <font>
      <sz val="11"/>
      <color theme="1"/>
      <name val="游ゴシック"/>
      <family val="3"/>
      <charset val="128"/>
      <scheme val="minor"/>
    </font>
    <font>
      <u/>
      <sz val="7.7"/>
      <color indexed="12"/>
      <name val="ＭＳ Ｐゴシック"/>
      <family val="3"/>
      <charset val="128"/>
    </font>
    <font>
      <u/>
      <sz val="14"/>
      <name val="ＭＳ Ｐゴシック"/>
      <family val="3"/>
      <charset val="128"/>
    </font>
    <font>
      <sz val="14"/>
      <name val="ＭＳ Ｐゴシック"/>
      <family val="3"/>
      <charset val="128"/>
    </font>
    <font>
      <b/>
      <sz val="14"/>
      <name val="ＭＳ Ｐゴシック"/>
      <family val="3"/>
      <charset val="128"/>
    </font>
    <font>
      <sz val="11"/>
      <color indexed="8"/>
      <name val="ＭＳ Ｐゴシック"/>
      <family val="3"/>
      <charset val="128"/>
    </font>
    <font>
      <b/>
      <sz val="11"/>
      <color indexed="52"/>
      <name val="ＭＳ Ｐゴシック"/>
      <family val="3"/>
      <charset val="128"/>
    </font>
    <font>
      <sz val="6"/>
      <name val="ＭＳ Ｐゴシック"/>
      <family val="2"/>
      <charset val="128"/>
    </font>
    <font>
      <b/>
      <sz val="13"/>
      <color indexed="56"/>
      <name val="ＭＳ Ｐゴシック"/>
      <family val="3"/>
      <charset val="128"/>
    </font>
    <font>
      <sz val="14"/>
      <color theme="0"/>
      <name val="ＭＳ Ｐゴシック"/>
      <family val="3"/>
      <charset val="128"/>
    </font>
    <font>
      <sz val="14"/>
      <color rgb="FFFF0000"/>
      <name val="ＭＳ Ｐゴシック"/>
      <family val="3"/>
      <charset val="128"/>
    </font>
    <font>
      <u/>
      <sz val="11"/>
      <color theme="10"/>
      <name val="ＭＳ Ｐゴシック"/>
      <family val="3"/>
      <charset val="128"/>
    </font>
    <font>
      <sz val="6"/>
      <name val="游ゴシック"/>
      <family val="3"/>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4"/>
      <color theme="1"/>
      <name val="ＭＳ Ｐゴシック"/>
      <family val="3"/>
      <charset val="128"/>
    </font>
    <font>
      <u/>
      <sz val="14"/>
      <color theme="1"/>
      <name val="ＭＳ Ｐゴシック"/>
      <family val="3"/>
      <charset val="128"/>
    </font>
    <font>
      <b/>
      <sz val="14"/>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7" fillId="0" borderId="0">
      <alignment vertical="center"/>
    </xf>
    <xf numFmtId="0" fontId="7" fillId="0" borderId="0">
      <alignment vertical="center"/>
    </xf>
    <xf numFmtId="0" fontId="7" fillId="0" borderId="0"/>
    <xf numFmtId="0" fontId="8" fillId="0" borderId="0">
      <alignment vertical="center"/>
    </xf>
    <xf numFmtId="0" fontId="8" fillId="0" borderId="0">
      <alignment vertical="center"/>
    </xf>
    <xf numFmtId="0" fontId="8" fillId="0" borderId="0">
      <alignment vertical="center"/>
    </xf>
    <xf numFmtId="0" fontId="21" fillId="0" borderId="0" applyNumberFormat="0" applyFill="0" applyBorder="0" applyAlignment="0" applyProtection="0">
      <alignment vertical="center"/>
    </xf>
    <xf numFmtId="0" fontId="11" fillId="0" borderId="0" applyNumberFormat="0" applyFill="0" applyBorder="0" applyAlignment="0" applyProtection="0">
      <alignment vertical="top"/>
      <protection locked="0"/>
    </xf>
  </cellStyleXfs>
  <cellXfs count="57">
    <xf numFmtId="0" fontId="0" fillId="0" borderId="0" xfId="0">
      <alignment vertical="center"/>
    </xf>
    <xf numFmtId="0" fontId="13"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3" borderId="0" xfId="0" applyFont="1" applyFill="1" applyAlignment="1"/>
    <xf numFmtId="0" fontId="20" fillId="3" borderId="1" xfId="0" applyFont="1" applyFill="1" applyBorder="1" applyAlignment="1">
      <alignment vertical="center" wrapText="1"/>
    </xf>
    <xf numFmtId="0" fontId="13" fillId="4" borderId="1" xfId="0" applyFont="1" applyFill="1" applyBorder="1" applyAlignment="1">
      <alignment horizontal="center" vertical="center" wrapText="1"/>
    </xf>
    <xf numFmtId="0" fontId="0" fillId="3" borderId="0" xfId="0" applyFill="1">
      <alignment vertical="center"/>
    </xf>
    <xf numFmtId="0" fontId="13" fillId="3" borderId="0" xfId="0" applyFont="1" applyFill="1">
      <alignment vertical="center"/>
    </xf>
    <xf numFmtId="0" fontId="20" fillId="0" borderId="1" xfId="0" applyFont="1" applyBorder="1" applyAlignment="1">
      <alignment vertical="center" wrapText="1"/>
    </xf>
    <xf numFmtId="0" fontId="20" fillId="0" borderId="1" xfId="5" applyFont="1" applyBorder="1" applyAlignment="1">
      <alignment horizontal="left" vertical="center" wrapText="1"/>
    </xf>
    <xf numFmtId="0" fontId="20" fillId="0" borderId="1" xfId="4" applyFont="1" applyBorder="1" applyAlignment="1">
      <alignment vertical="center" wrapText="1"/>
    </xf>
    <xf numFmtId="0" fontId="13" fillId="0" borderId="0" xfId="0" applyFont="1">
      <alignment vertical="center"/>
    </xf>
    <xf numFmtId="0" fontId="20" fillId="0" borderId="0" xfId="0" applyFont="1">
      <alignment vertical="center"/>
    </xf>
    <xf numFmtId="0" fontId="29" fillId="0" borderId="1" xfId="0" applyFont="1" applyBorder="1" applyAlignment="1">
      <alignment vertical="center" wrapText="1"/>
    </xf>
    <xf numFmtId="0" fontId="29" fillId="0" borderId="1" xfId="0" applyFont="1" applyBorder="1">
      <alignment vertical="center"/>
    </xf>
    <xf numFmtId="0" fontId="29" fillId="0" borderId="1" xfId="0" applyFont="1" applyBorder="1" applyAlignment="1">
      <alignment vertical="center" wrapText="1" shrinkToFit="1"/>
    </xf>
    <xf numFmtId="0" fontId="29" fillId="0" borderId="1" xfId="0" applyFont="1" applyBorder="1" applyAlignment="1">
      <alignment horizontal="left" vertical="center" wrapText="1"/>
    </xf>
    <xf numFmtId="0" fontId="29" fillId="0" borderId="1" xfId="3" applyFont="1" applyBorder="1" applyAlignment="1">
      <alignment vertical="center" wrapText="1"/>
    </xf>
    <xf numFmtId="0" fontId="29" fillId="0" borderId="1" xfId="2" applyFont="1" applyBorder="1" applyAlignment="1" applyProtection="1">
      <alignment vertical="center" wrapText="1"/>
    </xf>
    <xf numFmtId="0" fontId="30" fillId="0" borderId="1" xfId="2" applyFont="1" applyBorder="1" applyAlignment="1" applyProtection="1">
      <alignment vertical="center" wrapText="1"/>
    </xf>
    <xf numFmtId="0" fontId="29" fillId="0" borderId="1" xfId="4" applyFont="1" applyBorder="1" applyAlignment="1">
      <alignment vertical="center" wrapText="1"/>
    </xf>
    <xf numFmtId="0" fontId="29" fillId="3" borderId="1" xfId="2" applyFont="1" applyFill="1" applyBorder="1" applyAlignment="1" applyProtection="1">
      <alignment vertical="center" wrapText="1"/>
    </xf>
    <xf numFmtId="0" fontId="29" fillId="0" borderId="1" xfId="5" applyFont="1" applyBorder="1" applyAlignment="1">
      <alignment horizontal="left" vertical="center" wrapText="1"/>
    </xf>
    <xf numFmtId="0" fontId="29" fillId="0" borderId="1" xfId="5" applyFont="1" applyBorder="1" applyAlignment="1">
      <alignment horizontal="left" vertical="center" wrapText="1" shrinkToFit="1"/>
    </xf>
    <xf numFmtId="0" fontId="29" fillId="0" borderId="1" xfId="2" applyFont="1" applyFill="1" applyBorder="1" applyAlignment="1" applyProtection="1">
      <alignment vertical="center" wrapText="1"/>
    </xf>
    <xf numFmtId="0" fontId="29" fillId="3" borderId="1" xfId="4" applyFont="1" applyFill="1" applyBorder="1" applyAlignment="1">
      <alignment vertical="center" wrapText="1"/>
    </xf>
    <xf numFmtId="0" fontId="29" fillId="3" borderId="1" xfId="0" applyFont="1" applyFill="1" applyBorder="1" applyAlignment="1">
      <alignment vertical="center" wrapText="1"/>
    </xf>
    <xf numFmtId="0" fontId="29" fillId="0" borderId="1" xfId="6" applyFont="1" applyBorder="1" applyAlignment="1">
      <alignment vertical="center" wrapText="1"/>
    </xf>
    <xf numFmtId="0" fontId="29" fillId="0" borderId="1" xfId="7" applyFont="1" applyBorder="1" applyAlignment="1">
      <alignment vertical="center" wrapText="1"/>
    </xf>
    <xf numFmtId="0" fontId="29" fillId="3" borderId="1" xfId="5" applyFont="1" applyFill="1" applyBorder="1" applyAlignment="1">
      <alignment horizontal="left" vertical="center" wrapText="1"/>
    </xf>
    <xf numFmtId="0" fontId="29" fillId="3" borderId="1" xfId="5" applyFont="1" applyFill="1" applyBorder="1" applyAlignment="1">
      <alignment horizontal="left" vertical="center" wrapText="1" shrinkToFit="1"/>
    </xf>
    <xf numFmtId="0" fontId="29" fillId="0" borderId="1" xfId="8" applyFont="1" applyBorder="1" applyAlignment="1">
      <alignment vertical="center" wrapText="1"/>
    </xf>
    <xf numFmtId="0" fontId="29" fillId="0" borderId="1" xfId="0" applyFont="1" applyBorder="1" applyAlignment="1">
      <alignment vertical="center" shrinkToFit="1"/>
    </xf>
    <xf numFmtId="0" fontId="29" fillId="0" borderId="1" xfId="2" applyFont="1" applyFill="1" applyBorder="1" applyAlignment="1" applyProtection="1">
      <alignment vertical="center" wrapText="1" shrinkToFit="1"/>
    </xf>
    <xf numFmtId="0" fontId="29" fillId="0" borderId="1" xfId="0" applyFont="1" applyBorder="1" applyAlignment="1">
      <alignment vertical="top" wrapText="1"/>
    </xf>
    <xf numFmtId="0" fontId="29" fillId="0" borderId="1" xfId="6" applyFont="1" applyBorder="1" applyAlignment="1">
      <alignment horizontal="left" vertical="center" wrapText="1"/>
    </xf>
    <xf numFmtId="0" fontId="29" fillId="0" borderId="1" xfId="5" applyFont="1" applyBorder="1" applyAlignment="1">
      <alignment vertical="center" wrapText="1"/>
    </xf>
    <xf numFmtId="20" fontId="29" fillId="3" borderId="1" xfId="0" applyNumberFormat="1" applyFont="1" applyFill="1" applyBorder="1" applyAlignment="1">
      <alignment vertical="center" wrapText="1"/>
    </xf>
    <xf numFmtId="0" fontId="29" fillId="0" borderId="1" xfId="0" applyFont="1" applyBorder="1" applyAlignment="1">
      <alignment horizontal="center" vertical="center" wrapText="1"/>
    </xf>
    <xf numFmtId="0" fontId="29" fillId="0" borderId="1" xfId="2" applyFont="1" applyFill="1" applyBorder="1" applyAlignment="1" applyProtection="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shrinkToFit="1"/>
    </xf>
    <xf numFmtId="0" fontId="29" fillId="0" borderId="1" xfId="0" applyFont="1" applyBorder="1" applyAlignment="1">
      <alignment horizontal="justify" vertical="center"/>
    </xf>
    <xf numFmtId="0" fontId="29" fillId="0" borderId="1" xfId="9" applyFont="1" applyBorder="1" applyAlignment="1">
      <alignment horizontal="left" vertical="center" wrapText="1"/>
    </xf>
    <xf numFmtId="0" fontId="29" fillId="0" borderId="1" xfId="10" applyFont="1" applyBorder="1" applyAlignment="1" applyProtection="1">
      <alignment vertical="center" wrapText="1"/>
    </xf>
    <xf numFmtId="20" fontId="29" fillId="0" borderId="1" xfId="0" applyNumberFormat="1" applyFont="1" applyBorder="1" applyAlignment="1">
      <alignment vertical="center" wrapText="1"/>
    </xf>
    <xf numFmtId="0" fontId="29"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8" fillId="3" borderId="0" xfId="0" applyFont="1" applyFill="1">
      <alignment vertical="center"/>
    </xf>
    <xf numFmtId="0" fontId="8" fillId="0" borderId="0" xfId="0" applyFont="1">
      <alignment vertical="center"/>
    </xf>
    <xf numFmtId="0" fontId="29" fillId="0" borderId="0" xfId="0" applyFont="1" applyAlignment="1">
      <alignment vertical="center" wrapText="1"/>
    </xf>
    <xf numFmtId="0" fontId="32" fillId="0" borderId="0" xfId="0" applyFont="1" applyAlignment="1">
      <alignment horizontal="right" vertical="center"/>
    </xf>
    <xf numFmtId="0" fontId="32" fillId="0" borderId="0" xfId="1" applyNumberFormat="1" applyFont="1" applyFill="1" applyAlignment="1">
      <alignment vertical="center" wrapText="1"/>
    </xf>
    <xf numFmtId="38" fontId="32" fillId="0" borderId="0" xfId="1" applyFont="1" applyFill="1" applyAlignment="1">
      <alignment vertical="center" wrapText="1"/>
    </xf>
    <xf numFmtId="0" fontId="20" fillId="0" borderId="1" xfId="0" applyFont="1" applyBorder="1">
      <alignment vertical="center"/>
    </xf>
    <xf numFmtId="0" fontId="20" fillId="0" borderId="1" xfId="2" applyFont="1" applyBorder="1" applyAlignment="1" applyProtection="1">
      <alignment vertical="center" wrapText="1"/>
    </xf>
  </cellXfs>
  <cellStyles count="12">
    <cellStyle name="ハイパーリンク" xfId="2" builtinId="8"/>
    <cellStyle name="ハイパーリンク 2" xfId="11" xr:uid="{D3B4FF62-5703-4338-8CDD-05D80A6A4DA0}"/>
    <cellStyle name="ハイパーリンク 3" xfId="10" xr:uid="{6AB2ED81-0AFC-4169-88C4-3962173EF6D5}"/>
    <cellStyle name="桁区切り" xfId="1" builtinId="6"/>
    <cellStyle name="標準" xfId="0" builtinId="0"/>
    <cellStyle name="標準 10" xfId="9" xr:uid="{1E8BC6C1-310F-419F-B54F-F28C5A642F3B}"/>
    <cellStyle name="標準 2" xfId="5" xr:uid="{99482D86-129E-4032-B76D-A1E49124D845}"/>
    <cellStyle name="標準 3" xfId="4" xr:uid="{AEAE2E36-7116-48AD-A1F3-821230BEF3C2}"/>
    <cellStyle name="標準 4" xfId="8" xr:uid="{D4D6CE48-2278-4082-B00C-FAC23B8B7645}"/>
    <cellStyle name="標準 4 2" xfId="6" xr:uid="{B8EA0113-C171-4AB0-8709-18509883A837}"/>
    <cellStyle name="標準 5 2" xfId="3" xr:uid="{1375752B-310B-493F-A2B8-17487EBD26BA}"/>
    <cellStyle name="標準 9" xfId="7" xr:uid="{D27483AC-AD7E-4093-903A-1CBBCD534E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0157\&#23376;&#12393;&#12418;&#23478;&#24237;&#25903;&#25588;&#20418;\Users\Yosuke%20Takahashi\AppData\Local\Temp\Temp1_&#36196;&#12385;&#12419;&#12435;&#12539;&#12405;&#12425;&#12387;&#12392;.zip\&#36196;&#12385;&#12419;&#12435;&#12539;&#12405;&#12425;&#12387;&#12392;\&#36196;&#12385;&#12419;&#12435;&#12405;&#12425;&#12387;&#12392;&#12288;H21&#35336;&#30011;&#12288;&#27963;&#21205;&#35352;&#37682;&#12288;&#25104;&#3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10"/>
      <sheetName val="グラフ"/>
      <sheetName val="活動記録"/>
      <sheetName val="対象施設一覧"/>
      <sheetName val="区市町村Ｈ21年度 (10月1日まで)"/>
      <sheetName val="促進計画・ちらし (10月)"/>
      <sheetName val="促進計画・ちらし (9月) "/>
      <sheetName val="促進計画・ちらし (8月)"/>
      <sheetName val="促進計画・ちらし (7月)"/>
      <sheetName val="促進計画・ちらし (6月)"/>
      <sheetName val="促進計画・ちらし (5月) "/>
      <sheetName val="促進計画・ちらし (4月)"/>
      <sheetName val="促進計画・ちらし (3月)"/>
      <sheetName val="メモ"/>
      <sheetName val="区市町村H20年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B1" t="str">
            <v>○赤ちゃん・フラット事業　適合施設の設置状況(区市町村部)</v>
          </cell>
          <cell r="M1" t="str">
            <v>平成21年3月末日現在</v>
          </cell>
        </row>
        <row r="3">
          <cell r="C3" t="str">
            <v>出生数　　　　　(平成18年)</v>
          </cell>
          <cell r="D3" t="str">
            <v>設置の有無</v>
          </cell>
          <cell r="E3" t="str">
            <v>施設数</v>
          </cell>
          <cell r="F3" t="str">
            <v>区役所　　　　市役所</v>
          </cell>
          <cell r="G3" t="str">
            <v>児童館</v>
          </cell>
          <cell r="H3" t="str">
            <v>子育てひろば</v>
          </cell>
          <cell r="I3" t="str">
            <v>子家　　センター</v>
          </cell>
          <cell r="J3" t="str">
            <v>保育園</v>
          </cell>
          <cell r="K3" t="str">
            <v>保健所　　　　保健センター</v>
          </cell>
          <cell r="L3" t="str">
            <v>その他　　　　公立施設</v>
          </cell>
          <cell r="M3" t="str">
            <v>内訳</v>
          </cell>
        </row>
        <row r="4">
          <cell r="A4">
            <v>1</v>
          </cell>
          <cell r="B4" t="str">
            <v>千代田区</v>
          </cell>
          <cell r="C4">
            <v>301</v>
          </cell>
          <cell r="E4">
            <v>0</v>
          </cell>
        </row>
        <row r="5">
          <cell r="A5">
            <v>2</v>
          </cell>
          <cell r="B5" t="str">
            <v>中央区</v>
          </cell>
          <cell r="C5">
            <v>1046</v>
          </cell>
          <cell r="E5">
            <v>0</v>
          </cell>
        </row>
        <row r="6">
          <cell r="A6">
            <v>3</v>
          </cell>
          <cell r="B6" t="str">
            <v>港区</v>
          </cell>
          <cell r="C6">
            <v>1812</v>
          </cell>
          <cell r="D6" t="str">
            <v>○</v>
          </cell>
          <cell r="E6">
            <v>1</v>
          </cell>
          <cell r="J6">
            <v>1</v>
          </cell>
          <cell r="M6" t="str">
            <v>保育園学童クラブ併設施設</v>
          </cell>
        </row>
        <row r="7">
          <cell r="A7">
            <v>4</v>
          </cell>
          <cell r="B7" t="str">
            <v>新宿区</v>
          </cell>
          <cell r="C7">
            <v>1941</v>
          </cell>
          <cell r="E7">
            <v>0</v>
          </cell>
        </row>
        <row r="8">
          <cell r="A8">
            <v>5</v>
          </cell>
          <cell r="B8" t="str">
            <v>文京区</v>
          </cell>
          <cell r="C8">
            <v>1384</v>
          </cell>
          <cell r="E8">
            <v>0</v>
          </cell>
        </row>
        <row r="9">
          <cell r="A9">
            <v>6</v>
          </cell>
          <cell r="B9" t="str">
            <v>台東区</v>
          </cell>
          <cell r="C9">
            <v>1184</v>
          </cell>
          <cell r="E9">
            <v>0</v>
          </cell>
        </row>
        <row r="10">
          <cell r="A10">
            <v>7</v>
          </cell>
          <cell r="B10" t="str">
            <v>墨田区</v>
          </cell>
          <cell r="C10">
            <v>1865</v>
          </cell>
          <cell r="E10">
            <v>0</v>
          </cell>
        </row>
        <row r="11">
          <cell r="A11">
            <v>8</v>
          </cell>
          <cell r="B11" t="str">
            <v>江東区</v>
          </cell>
          <cell r="C11">
            <v>3942</v>
          </cell>
          <cell r="E11">
            <v>0</v>
          </cell>
        </row>
        <row r="12">
          <cell r="A12">
            <v>9</v>
          </cell>
          <cell r="B12" t="str">
            <v>品川区</v>
          </cell>
          <cell r="C12">
            <v>2800</v>
          </cell>
          <cell r="E12">
            <v>0</v>
          </cell>
        </row>
        <row r="13">
          <cell r="A13">
            <v>10</v>
          </cell>
          <cell r="B13" t="str">
            <v>目黒区</v>
          </cell>
          <cell r="C13">
            <v>1882</v>
          </cell>
          <cell r="E13">
            <v>0</v>
          </cell>
        </row>
        <row r="14">
          <cell r="A14">
            <v>11</v>
          </cell>
          <cell r="B14" t="str">
            <v>大田区</v>
          </cell>
          <cell r="C14">
            <v>5421</v>
          </cell>
          <cell r="E14">
            <v>0</v>
          </cell>
        </row>
        <row r="15">
          <cell r="A15">
            <v>12</v>
          </cell>
          <cell r="B15" t="str">
            <v>世田谷区</v>
          </cell>
          <cell r="C15">
            <v>6453</v>
          </cell>
          <cell r="E15">
            <v>0</v>
          </cell>
        </row>
        <row r="16">
          <cell r="A16">
            <v>13</v>
          </cell>
          <cell r="B16" t="str">
            <v>渋谷区</v>
          </cell>
          <cell r="C16">
            <v>1437</v>
          </cell>
          <cell r="E16">
            <v>0</v>
          </cell>
        </row>
        <row r="17">
          <cell r="A17">
            <v>14</v>
          </cell>
          <cell r="B17" t="str">
            <v>中野区</v>
          </cell>
          <cell r="C17">
            <v>2037</v>
          </cell>
          <cell r="E17">
            <v>0</v>
          </cell>
        </row>
        <row r="18">
          <cell r="A18">
            <v>15</v>
          </cell>
          <cell r="B18" t="str">
            <v>杉並区</v>
          </cell>
          <cell r="C18">
            <v>3695</v>
          </cell>
          <cell r="E18">
            <v>0</v>
          </cell>
        </row>
        <row r="19">
          <cell r="A19">
            <v>16</v>
          </cell>
          <cell r="B19" t="str">
            <v>豊島区</v>
          </cell>
          <cell r="C19">
            <v>1551</v>
          </cell>
          <cell r="E19">
            <v>0</v>
          </cell>
        </row>
        <row r="20">
          <cell r="A20">
            <v>17</v>
          </cell>
          <cell r="B20" t="str">
            <v>北区</v>
          </cell>
          <cell r="C20">
            <v>2252</v>
          </cell>
          <cell r="E20">
            <v>0</v>
          </cell>
        </row>
        <row r="21">
          <cell r="A21">
            <v>18</v>
          </cell>
          <cell r="B21" t="str">
            <v>荒川区</v>
          </cell>
          <cell r="C21">
            <v>1376</v>
          </cell>
          <cell r="D21" t="str">
            <v>○</v>
          </cell>
          <cell r="E21">
            <v>7</v>
          </cell>
          <cell r="F21">
            <v>1</v>
          </cell>
          <cell r="I21">
            <v>1</v>
          </cell>
          <cell r="L21">
            <v>5</v>
          </cell>
          <cell r="M21" t="str">
            <v>区役所、子家セン1、ふれあい館5</v>
          </cell>
        </row>
        <row r="22">
          <cell r="A22">
            <v>19</v>
          </cell>
          <cell r="B22" t="str">
            <v>板橋区</v>
          </cell>
          <cell r="C22">
            <v>4301</v>
          </cell>
          <cell r="E22">
            <v>0</v>
          </cell>
        </row>
        <row r="23">
          <cell r="A23">
            <v>20</v>
          </cell>
          <cell r="B23" t="str">
            <v>練馬区</v>
          </cell>
          <cell r="C23">
            <v>5740</v>
          </cell>
          <cell r="E23">
            <v>0</v>
          </cell>
        </row>
        <row r="24">
          <cell r="A24">
            <v>21</v>
          </cell>
          <cell r="B24" t="str">
            <v>足立区</v>
          </cell>
          <cell r="C24">
            <v>5207</v>
          </cell>
          <cell r="E24">
            <v>0</v>
          </cell>
        </row>
        <row r="25">
          <cell r="A25">
            <v>22</v>
          </cell>
          <cell r="B25" t="str">
            <v>葛飾区</v>
          </cell>
          <cell r="C25">
            <v>3501</v>
          </cell>
          <cell r="E25">
            <v>0</v>
          </cell>
        </row>
        <row r="26">
          <cell r="A26">
            <v>23</v>
          </cell>
          <cell r="B26" t="str">
            <v>江戸川区</v>
          </cell>
          <cell r="C26">
            <v>6604</v>
          </cell>
          <cell r="E26">
            <v>0</v>
          </cell>
        </row>
        <row r="27">
          <cell r="A27">
            <v>24</v>
          </cell>
          <cell r="B27" t="str">
            <v>八王子市</v>
          </cell>
          <cell r="C27">
            <v>4301</v>
          </cell>
          <cell r="D27" t="str">
            <v>○</v>
          </cell>
          <cell r="E27">
            <v>12</v>
          </cell>
          <cell r="G27">
            <v>1</v>
          </cell>
          <cell r="H27">
            <v>2</v>
          </cell>
          <cell r="I27">
            <v>6</v>
          </cell>
          <cell r="J27">
            <v>3</v>
          </cell>
        </row>
        <row r="28">
          <cell r="A28">
            <v>25</v>
          </cell>
          <cell r="B28" t="str">
            <v>立川市</v>
          </cell>
          <cell r="C28">
            <v>1546</v>
          </cell>
          <cell r="E28">
            <v>0</v>
          </cell>
        </row>
        <row r="29">
          <cell r="A29">
            <v>26</v>
          </cell>
          <cell r="B29" t="str">
            <v>武蔵野市</v>
          </cell>
          <cell r="C29">
            <v>1050</v>
          </cell>
          <cell r="E29">
            <v>0</v>
          </cell>
        </row>
        <row r="30">
          <cell r="A30">
            <v>27</v>
          </cell>
          <cell r="B30" t="str">
            <v>三鷹市</v>
          </cell>
          <cell r="C30">
            <v>1412</v>
          </cell>
          <cell r="E30">
            <v>0</v>
          </cell>
        </row>
        <row r="31">
          <cell r="A31">
            <v>28</v>
          </cell>
          <cell r="B31" t="str">
            <v>青梅市</v>
          </cell>
          <cell r="C31">
            <v>1089</v>
          </cell>
          <cell r="E31">
            <v>0</v>
          </cell>
        </row>
        <row r="32">
          <cell r="A32">
            <v>29</v>
          </cell>
          <cell r="B32" t="str">
            <v>府中市</v>
          </cell>
          <cell r="C32">
            <v>2352</v>
          </cell>
          <cell r="E32">
            <v>0</v>
          </cell>
        </row>
        <row r="33">
          <cell r="A33">
            <v>30</v>
          </cell>
          <cell r="B33" t="str">
            <v>昭島市</v>
          </cell>
          <cell r="C33">
            <v>923</v>
          </cell>
          <cell r="E33">
            <v>0</v>
          </cell>
        </row>
        <row r="34">
          <cell r="A34">
            <v>31</v>
          </cell>
          <cell r="B34" t="str">
            <v>調布市</v>
          </cell>
          <cell r="C34">
            <v>1831</v>
          </cell>
          <cell r="E34">
            <v>0</v>
          </cell>
        </row>
        <row r="35">
          <cell r="A35">
            <v>32</v>
          </cell>
          <cell r="B35" t="str">
            <v>町田市</v>
          </cell>
          <cell r="C35">
            <v>3400</v>
          </cell>
          <cell r="E35">
            <v>0</v>
          </cell>
        </row>
        <row r="36">
          <cell r="A36">
            <v>33</v>
          </cell>
          <cell r="B36" t="str">
            <v>小金井市</v>
          </cell>
          <cell r="C36">
            <v>865</v>
          </cell>
          <cell r="E36">
            <v>0</v>
          </cell>
        </row>
        <row r="37">
          <cell r="A37">
            <v>34</v>
          </cell>
          <cell r="B37" t="str">
            <v>小平市</v>
          </cell>
          <cell r="C37">
            <v>1578</v>
          </cell>
          <cell r="D37" t="str">
            <v>○</v>
          </cell>
          <cell r="E37">
            <v>1</v>
          </cell>
          <cell r="G37">
            <v>1</v>
          </cell>
          <cell r="M37" t="str">
            <v>児童館1</v>
          </cell>
        </row>
        <row r="38">
          <cell r="A38">
            <v>35</v>
          </cell>
          <cell r="B38" t="str">
            <v>日野市</v>
          </cell>
          <cell r="C38">
            <v>1611</v>
          </cell>
          <cell r="D38" t="str">
            <v>○</v>
          </cell>
          <cell r="E38">
            <v>7</v>
          </cell>
          <cell r="G38">
            <v>1</v>
          </cell>
          <cell r="H38">
            <v>1</v>
          </cell>
          <cell r="J38">
            <v>5</v>
          </cell>
          <cell r="M38" t="str">
            <v>ひろば1、保育園5、児童館1</v>
          </cell>
        </row>
        <row r="39">
          <cell r="A39">
            <v>36</v>
          </cell>
          <cell r="B39" t="str">
            <v>東村山市</v>
          </cell>
          <cell r="C39">
            <v>1165</v>
          </cell>
          <cell r="E39">
            <v>0</v>
          </cell>
        </row>
        <row r="40">
          <cell r="A40">
            <v>37</v>
          </cell>
          <cell r="B40" t="str">
            <v>国分寺市</v>
          </cell>
          <cell r="C40">
            <v>930</v>
          </cell>
          <cell r="E40">
            <v>0</v>
          </cell>
          <cell r="I40">
            <v>0</v>
          </cell>
        </row>
        <row r="41">
          <cell r="A41">
            <v>38</v>
          </cell>
          <cell r="B41" t="str">
            <v>国立市</v>
          </cell>
          <cell r="C41">
            <v>559</v>
          </cell>
          <cell r="E41">
            <v>0</v>
          </cell>
        </row>
        <row r="42">
          <cell r="A42">
            <v>39</v>
          </cell>
          <cell r="B42" t="str">
            <v>福生市</v>
          </cell>
          <cell r="C42">
            <v>528</v>
          </cell>
          <cell r="E42">
            <v>0</v>
          </cell>
        </row>
        <row r="43">
          <cell r="A43">
            <v>40</v>
          </cell>
          <cell r="B43" t="str">
            <v>狛江市</v>
          </cell>
          <cell r="C43">
            <v>638</v>
          </cell>
          <cell r="D43" t="str">
            <v>○</v>
          </cell>
          <cell r="E43">
            <v>3</v>
          </cell>
          <cell r="F43">
            <v>1</v>
          </cell>
          <cell r="G43">
            <v>1</v>
          </cell>
          <cell r="L43">
            <v>1</v>
          </cell>
          <cell r="M43" t="str">
            <v>市役所、児童センター、児童館</v>
          </cell>
        </row>
        <row r="44">
          <cell r="A44">
            <v>41</v>
          </cell>
          <cell r="B44" t="str">
            <v>東大和市</v>
          </cell>
          <cell r="C44">
            <v>727</v>
          </cell>
          <cell r="E44">
            <v>0</v>
          </cell>
        </row>
        <row r="45">
          <cell r="A45">
            <v>42</v>
          </cell>
          <cell r="B45" t="str">
            <v>清瀬市</v>
          </cell>
          <cell r="C45">
            <v>652</v>
          </cell>
          <cell r="E45">
            <v>0</v>
          </cell>
        </row>
        <row r="46">
          <cell r="A46">
            <v>43</v>
          </cell>
          <cell r="B46" t="str">
            <v>東久留米市</v>
          </cell>
          <cell r="C46">
            <v>880</v>
          </cell>
          <cell r="E46">
            <v>0</v>
          </cell>
        </row>
        <row r="47">
          <cell r="A47">
            <v>44</v>
          </cell>
          <cell r="B47" t="str">
            <v>武蔵村山市</v>
          </cell>
          <cell r="C47">
            <v>609</v>
          </cell>
          <cell r="D47" t="str">
            <v>○</v>
          </cell>
          <cell r="E47">
            <v>3</v>
          </cell>
          <cell r="F47">
            <v>1</v>
          </cell>
          <cell r="J47">
            <v>1</v>
          </cell>
          <cell r="K47">
            <v>1</v>
          </cell>
          <cell r="M47" t="str">
            <v>市役所、保健相談センター、保育園</v>
          </cell>
        </row>
        <row r="48">
          <cell r="A48">
            <v>45</v>
          </cell>
          <cell r="B48" t="str">
            <v>多摩市</v>
          </cell>
          <cell r="C48">
            <v>1089</v>
          </cell>
          <cell r="E48">
            <v>0</v>
          </cell>
        </row>
        <row r="49">
          <cell r="A49">
            <v>46</v>
          </cell>
          <cell r="B49" t="str">
            <v>稲城市</v>
          </cell>
          <cell r="C49">
            <v>791</v>
          </cell>
          <cell r="D49" t="str">
            <v>○</v>
          </cell>
          <cell r="E49">
            <v>2</v>
          </cell>
          <cell r="F49">
            <v>1</v>
          </cell>
          <cell r="L49">
            <v>1</v>
          </cell>
          <cell r="M49" t="str">
            <v>市役所、図書館1</v>
          </cell>
        </row>
        <row r="50">
          <cell r="A50">
            <v>47</v>
          </cell>
          <cell r="B50" t="str">
            <v>羽村市</v>
          </cell>
          <cell r="C50">
            <v>517</v>
          </cell>
          <cell r="E50">
            <v>0</v>
          </cell>
        </row>
        <row r="51">
          <cell r="A51">
            <v>48</v>
          </cell>
          <cell r="B51" t="str">
            <v>あきる野市</v>
          </cell>
          <cell r="C51">
            <v>710</v>
          </cell>
          <cell r="E51">
            <v>0</v>
          </cell>
        </row>
        <row r="52">
          <cell r="A52">
            <v>49</v>
          </cell>
          <cell r="B52" t="str">
            <v>西東京市</v>
          </cell>
          <cell r="C52">
            <v>1582</v>
          </cell>
          <cell r="E52">
            <v>0</v>
          </cell>
        </row>
        <row r="53">
          <cell r="A53">
            <v>50</v>
          </cell>
          <cell r="B53" t="str">
            <v>瑞穂町</v>
          </cell>
          <cell r="C53">
            <v>264</v>
          </cell>
          <cell r="E53">
            <v>0</v>
          </cell>
        </row>
        <row r="54">
          <cell r="A54">
            <v>51</v>
          </cell>
          <cell r="B54" t="str">
            <v>日の出町</v>
          </cell>
          <cell r="C54">
            <v>97</v>
          </cell>
          <cell r="E54">
            <v>0</v>
          </cell>
        </row>
        <row r="55">
          <cell r="A55">
            <v>52</v>
          </cell>
          <cell r="B55" t="str">
            <v>檜原村</v>
          </cell>
          <cell r="C55">
            <v>11</v>
          </cell>
          <cell r="E55">
            <v>0</v>
          </cell>
        </row>
        <row r="56">
          <cell r="A56">
            <v>53</v>
          </cell>
          <cell r="B56" t="str">
            <v>奥多摩町</v>
          </cell>
          <cell r="C56">
            <v>17</v>
          </cell>
          <cell r="E56">
            <v>0</v>
          </cell>
        </row>
        <row r="57">
          <cell r="A57">
            <v>54</v>
          </cell>
          <cell r="B57" t="str">
            <v>大島町</v>
          </cell>
          <cell r="C57">
            <v>56</v>
          </cell>
          <cell r="D57" t="str">
            <v>○</v>
          </cell>
          <cell r="E57">
            <v>1</v>
          </cell>
          <cell r="I57">
            <v>1</v>
          </cell>
        </row>
        <row r="58">
          <cell r="A58">
            <v>55</v>
          </cell>
          <cell r="B58" t="str">
            <v>利島村</v>
          </cell>
          <cell r="C58">
            <v>5</v>
          </cell>
          <cell r="E58">
            <v>0</v>
          </cell>
        </row>
        <row r="59">
          <cell r="A59">
            <v>56</v>
          </cell>
          <cell r="B59" t="str">
            <v>新島村</v>
          </cell>
          <cell r="C59">
            <v>28</v>
          </cell>
          <cell r="E59">
            <v>0</v>
          </cell>
        </row>
        <row r="60">
          <cell r="A60">
            <v>57</v>
          </cell>
          <cell r="B60" t="str">
            <v>神津島村</v>
          </cell>
          <cell r="C60">
            <v>14</v>
          </cell>
          <cell r="E60">
            <v>0</v>
          </cell>
        </row>
        <row r="61">
          <cell r="A61">
            <v>58</v>
          </cell>
          <cell r="B61" t="str">
            <v>三宅村</v>
          </cell>
          <cell r="C61">
            <v>13</v>
          </cell>
          <cell r="E61">
            <v>0</v>
          </cell>
        </row>
        <row r="62">
          <cell r="A62">
            <v>59</v>
          </cell>
          <cell r="B62" t="str">
            <v>御蔵島村</v>
          </cell>
          <cell r="C62">
            <v>3</v>
          </cell>
          <cell r="E62">
            <v>0</v>
          </cell>
        </row>
        <row r="63">
          <cell r="A63">
            <v>60</v>
          </cell>
          <cell r="B63" t="str">
            <v>八丈町</v>
          </cell>
          <cell r="C63">
            <v>70</v>
          </cell>
          <cell r="E63">
            <v>0</v>
          </cell>
        </row>
        <row r="64">
          <cell r="A64">
            <v>61</v>
          </cell>
          <cell r="B64" t="str">
            <v>青ケ島村</v>
          </cell>
          <cell r="C64">
            <v>1</v>
          </cell>
          <cell r="E64">
            <v>0</v>
          </cell>
        </row>
        <row r="65">
          <cell r="A65">
            <v>62</v>
          </cell>
          <cell r="B65" t="str">
            <v>小笠原村</v>
          </cell>
          <cell r="C65">
            <v>28</v>
          </cell>
          <cell r="E65">
            <v>0</v>
          </cell>
        </row>
        <row r="66">
          <cell r="B66" t="str">
            <v>合計</v>
          </cell>
          <cell r="C66">
            <v>101674</v>
          </cell>
          <cell r="E66">
            <v>37</v>
          </cell>
          <cell r="F66">
            <v>4</v>
          </cell>
          <cell r="G66">
            <v>4</v>
          </cell>
          <cell r="H66">
            <v>3</v>
          </cell>
          <cell r="I66">
            <v>8</v>
          </cell>
          <cell r="J66">
            <v>10</v>
          </cell>
          <cell r="K66">
            <v>1</v>
          </cell>
          <cell r="L66">
            <v>7</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arakawa.tokyo.jp/kosodate/docs/facility/000/000933.html" TargetMode="External"/><Relationship Id="rId1" Type="http://schemas.openxmlformats.org/officeDocument/2006/relationships/hyperlink" Target="http://www.city.arakawa.tokyo.jp/kosodate/docs/service/001/0014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9BDEE-F25E-4FF3-9C9C-740AC25B6DC9}">
  <dimension ref="A2:K1685"/>
  <sheetViews>
    <sheetView tabSelected="1" zoomScale="70" zoomScaleNormal="70" workbookViewId="0">
      <pane xSplit="3" ySplit="4" topLeftCell="D5" activePane="bottomRight" state="frozen"/>
      <selection pane="topRight" activeCell="D1" sqref="D1"/>
      <selection pane="bottomLeft" activeCell="A5" sqref="A5"/>
      <selection pane="bottomRight" activeCell="N8" sqref="N8"/>
    </sheetView>
  </sheetViews>
  <sheetFormatPr defaultRowHeight="16.2" x14ac:dyDescent="0.2"/>
  <cols>
    <col min="1" max="1" width="9.6640625" style="7" customWidth="1"/>
    <col min="2" max="2" width="18" customWidth="1"/>
    <col min="3" max="3" width="45.88671875" style="1" bestFit="1" customWidth="1"/>
    <col min="4" max="4" width="22" customWidth="1"/>
    <col min="5" max="5" width="38.88671875" customWidth="1"/>
    <col min="6" max="6" width="15.6640625" customWidth="1"/>
    <col min="7" max="9" width="16.33203125" customWidth="1"/>
    <col min="10" max="10" width="29.33203125" customWidth="1"/>
  </cols>
  <sheetData>
    <row r="2" spans="1:10" x14ac:dyDescent="0.2">
      <c r="A2" s="4" t="s">
        <v>2462</v>
      </c>
    </row>
    <row r="3" spans="1:10" x14ac:dyDescent="0.2">
      <c r="A3" s="4"/>
    </row>
    <row r="4" spans="1:10" s="12" customFormat="1" ht="32.4" x14ac:dyDescent="0.2">
      <c r="A4" s="2" t="s">
        <v>2463</v>
      </c>
      <c r="B4" s="2" t="s">
        <v>2464</v>
      </c>
      <c r="C4" s="2" t="s">
        <v>2465</v>
      </c>
      <c r="D4" s="2" t="s">
        <v>2466</v>
      </c>
      <c r="E4" s="2" t="s">
        <v>2467</v>
      </c>
      <c r="F4" s="3" t="s">
        <v>2468</v>
      </c>
      <c r="G4" s="2" t="s">
        <v>2469</v>
      </c>
      <c r="H4" s="6" t="s">
        <v>2407</v>
      </c>
      <c r="I4" s="6" t="s">
        <v>6617</v>
      </c>
      <c r="J4" s="2" t="s">
        <v>0</v>
      </c>
    </row>
    <row r="5" spans="1:10" s="12" customFormat="1" ht="32.4" x14ac:dyDescent="0.2">
      <c r="A5" s="14" t="s">
        <v>2470</v>
      </c>
      <c r="B5" s="15" t="s">
        <v>2471</v>
      </c>
      <c r="C5" s="14" t="s">
        <v>1</v>
      </c>
      <c r="D5" s="14" t="s">
        <v>2470</v>
      </c>
      <c r="E5" s="14" t="s">
        <v>2</v>
      </c>
      <c r="F5" s="14" t="s">
        <v>2472</v>
      </c>
      <c r="G5" s="14" t="s">
        <v>3</v>
      </c>
      <c r="H5" s="14"/>
      <c r="I5" s="14"/>
      <c r="J5" s="14"/>
    </row>
    <row r="6" spans="1:10" s="12" customFormat="1" ht="81" x14ac:dyDescent="0.2">
      <c r="A6" s="14" t="s">
        <v>2470</v>
      </c>
      <c r="B6" s="15" t="s">
        <v>2473</v>
      </c>
      <c r="C6" s="14" t="s">
        <v>4</v>
      </c>
      <c r="D6" s="14" t="s">
        <v>2474</v>
      </c>
      <c r="E6" s="14" t="s">
        <v>5</v>
      </c>
      <c r="F6" s="14" t="s">
        <v>2475</v>
      </c>
      <c r="G6" s="14" t="s">
        <v>6</v>
      </c>
      <c r="H6" s="14"/>
      <c r="I6" s="14" t="s">
        <v>2408</v>
      </c>
      <c r="J6" s="14" t="s">
        <v>1927</v>
      </c>
    </row>
    <row r="7" spans="1:10" s="12" customFormat="1" ht="48.6" x14ac:dyDescent="0.2">
      <c r="A7" s="14" t="s">
        <v>2470</v>
      </c>
      <c r="B7" s="14" t="s">
        <v>2476</v>
      </c>
      <c r="C7" s="16" t="s">
        <v>2477</v>
      </c>
      <c r="D7" s="14" t="s">
        <v>2470</v>
      </c>
      <c r="E7" s="14" t="s">
        <v>7</v>
      </c>
      <c r="F7" s="14" t="s">
        <v>2478</v>
      </c>
      <c r="G7" s="14" t="s">
        <v>3</v>
      </c>
      <c r="H7" s="14"/>
      <c r="I7" s="14"/>
      <c r="J7" s="17" t="s">
        <v>1928</v>
      </c>
    </row>
    <row r="8" spans="1:10" s="12" customFormat="1" ht="64.8" x14ac:dyDescent="0.2">
      <c r="A8" s="14" t="s">
        <v>2470</v>
      </c>
      <c r="B8" s="14" t="s">
        <v>2479</v>
      </c>
      <c r="C8" s="14" t="s">
        <v>2480</v>
      </c>
      <c r="D8" s="14" t="s">
        <v>2470</v>
      </c>
      <c r="E8" s="14" t="s">
        <v>8</v>
      </c>
      <c r="F8" s="14" t="s">
        <v>2478</v>
      </c>
      <c r="G8" s="14" t="s">
        <v>3</v>
      </c>
      <c r="H8" s="14"/>
      <c r="I8" s="14"/>
      <c r="J8" s="17" t="s">
        <v>1928</v>
      </c>
    </row>
    <row r="9" spans="1:10" s="12" customFormat="1" ht="32.4" x14ac:dyDescent="0.2">
      <c r="A9" s="14" t="s">
        <v>2470</v>
      </c>
      <c r="B9" s="14" t="s">
        <v>2481</v>
      </c>
      <c r="C9" s="14" t="s">
        <v>2482</v>
      </c>
      <c r="D9" s="14" t="s">
        <v>2470</v>
      </c>
      <c r="E9" s="14" t="s">
        <v>9</v>
      </c>
      <c r="F9" s="14" t="s">
        <v>2478</v>
      </c>
      <c r="G9" s="14" t="s">
        <v>3</v>
      </c>
      <c r="H9" s="14"/>
      <c r="I9" s="14"/>
      <c r="J9" s="17" t="s">
        <v>1928</v>
      </c>
    </row>
    <row r="10" spans="1:10" s="12" customFormat="1" ht="81" x14ac:dyDescent="0.2">
      <c r="A10" s="14" t="s">
        <v>2470</v>
      </c>
      <c r="B10" s="14" t="s">
        <v>2483</v>
      </c>
      <c r="C10" s="14" t="s">
        <v>2484</v>
      </c>
      <c r="D10" s="18" t="s">
        <v>2485</v>
      </c>
      <c r="E10" s="14" t="s">
        <v>10</v>
      </c>
      <c r="F10" s="18" t="s">
        <v>2486</v>
      </c>
      <c r="G10" s="14" t="s">
        <v>3</v>
      </c>
      <c r="H10" s="14"/>
      <c r="I10" s="14" t="s">
        <v>2408</v>
      </c>
      <c r="J10" s="17" t="s">
        <v>1929</v>
      </c>
    </row>
    <row r="11" spans="1:10" s="12" customFormat="1" ht="97.2" x14ac:dyDescent="0.2">
      <c r="A11" s="14" t="s">
        <v>2470</v>
      </c>
      <c r="B11" s="14" t="s">
        <v>2487</v>
      </c>
      <c r="C11" s="14" t="s">
        <v>2488</v>
      </c>
      <c r="D11" s="14" t="s">
        <v>2470</v>
      </c>
      <c r="E11" s="14" t="s">
        <v>2489</v>
      </c>
      <c r="F11" s="14" t="s">
        <v>2490</v>
      </c>
      <c r="G11" s="14" t="s">
        <v>2491</v>
      </c>
      <c r="H11" s="14"/>
      <c r="I11" s="14" t="s">
        <v>2408</v>
      </c>
      <c r="J11" s="19" t="s">
        <v>1930</v>
      </c>
    </row>
    <row r="12" spans="1:10" s="12" customFormat="1" ht="113.4" x14ac:dyDescent="0.2">
      <c r="A12" s="14" t="s">
        <v>2470</v>
      </c>
      <c r="B12" s="14" t="s">
        <v>2492</v>
      </c>
      <c r="C12" s="14" t="s">
        <v>2493</v>
      </c>
      <c r="D12" s="14" t="s">
        <v>2470</v>
      </c>
      <c r="E12" s="14" t="s">
        <v>12</v>
      </c>
      <c r="F12" s="14" t="s">
        <v>2472</v>
      </c>
      <c r="G12" s="14" t="s">
        <v>3</v>
      </c>
      <c r="H12" s="14"/>
      <c r="I12" s="14" t="s">
        <v>2408</v>
      </c>
      <c r="J12" s="20"/>
    </row>
    <row r="13" spans="1:10" s="12" customFormat="1" ht="144" customHeight="1" x14ac:dyDescent="0.2">
      <c r="A13" s="14" t="s">
        <v>2470</v>
      </c>
      <c r="B13" s="14" t="s">
        <v>2494</v>
      </c>
      <c r="C13" s="14" t="s">
        <v>2495</v>
      </c>
      <c r="D13" s="14" t="s">
        <v>2470</v>
      </c>
      <c r="E13" s="14" t="s">
        <v>13</v>
      </c>
      <c r="F13" s="9" t="s">
        <v>6726</v>
      </c>
      <c r="G13" s="9" t="s">
        <v>141</v>
      </c>
      <c r="H13" s="14"/>
      <c r="I13" s="14"/>
      <c r="J13" s="56" t="s">
        <v>6727</v>
      </c>
    </row>
    <row r="14" spans="1:10" s="12" customFormat="1" ht="93.75" customHeight="1" x14ac:dyDescent="0.2">
      <c r="A14" s="14" t="s">
        <v>2470</v>
      </c>
      <c r="B14" s="14" t="s">
        <v>2497</v>
      </c>
      <c r="C14" s="14" t="s">
        <v>2498</v>
      </c>
      <c r="D14" s="14" t="s">
        <v>2470</v>
      </c>
      <c r="E14" s="14" t="s">
        <v>14</v>
      </c>
      <c r="F14" s="9" t="s">
        <v>6726</v>
      </c>
      <c r="G14" s="9" t="s">
        <v>141</v>
      </c>
      <c r="H14" s="14"/>
      <c r="I14" s="14"/>
      <c r="J14" s="19"/>
    </row>
    <row r="15" spans="1:10" s="12" customFormat="1" ht="64.8" x14ac:dyDescent="0.2">
      <c r="A15" s="14" t="s">
        <v>2470</v>
      </c>
      <c r="B15" s="14" t="s">
        <v>2499</v>
      </c>
      <c r="C15" s="14" t="s">
        <v>2500</v>
      </c>
      <c r="D15" s="14" t="s">
        <v>2470</v>
      </c>
      <c r="E15" s="14" t="s">
        <v>2501</v>
      </c>
      <c r="F15" s="9" t="s">
        <v>6726</v>
      </c>
      <c r="G15" s="9" t="s">
        <v>141</v>
      </c>
      <c r="H15" s="14"/>
      <c r="I15" s="14"/>
      <c r="J15" s="19"/>
    </row>
    <row r="16" spans="1:10" s="12" customFormat="1" ht="64.8" x14ac:dyDescent="0.2">
      <c r="A16" s="14" t="s">
        <v>2470</v>
      </c>
      <c r="B16" s="14" t="s">
        <v>2502</v>
      </c>
      <c r="C16" s="14" t="s">
        <v>2503</v>
      </c>
      <c r="D16" s="14" t="s">
        <v>2470</v>
      </c>
      <c r="E16" s="14" t="s">
        <v>15</v>
      </c>
      <c r="F16" s="9" t="s">
        <v>6726</v>
      </c>
      <c r="G16" s="9" t="s">
        <v>141</v>
      </c>
      <c r="H16" s="14"/>
      <c r="I16" s="14"/>
      <c r="J16" s="19"/>
    </row>
    <row r="17" spans="1:10" s="12" customFormat="1" ht="120.75" customHeight="1" x14ac:dyDescent="0.2">
      <c r="A17" s="14" t="s">
        <v>2470</v>
      </c>
      <c r="B17" s="14" t="s">
        <v>2504</v>
      </c>
      <c r="C17" s="14" t="s">
        <v>2505</v>
      </c>
      <c r="D17" s="14" t="s">
        <v>2470</v>
      </c>
      <c r="E17" s="14" t="s">
        <v>16</v>
      </c>
      <c r="F17" s="9" t="s">
        <v>6726</v>
      </c>
      <c r="G17" s="9" t="s">
        <v>141</v>
      </c>
      <c r="H17" s="14"/>
      <c r="I17" s="14"/>
      <c r="J17" s="19"/>
    </row>
    <row r="18" spans="1:10" s="12" customFormat="1" ht="81" x14ac:dyDescent="0.2">
      <c r="A18" s="14" t="s">
        <v>2470</v>
      </c>
      <c r="B18" s="14" t="s">
        <v>2506</v>
      </c>
      <c r="C18" s="14" t="s">
        <v>2507</v>
      </c>
      <c r="D18" s="14" t="s">
        <v>2470</v>
      </c>
      <c r="E18" s="9" t="s">
        <v>6728</v>
      </c>
      <c r="F18" s="9" t="s">
        <v>6726</v>
      </c>
      <c r="G18" s="9" t="s">
        <v>141</v>
      </c>
      <c r="H18" s="14"/>
      <c r="I18" s="14"/>
      <c r="J18" s="19"/>
    </row>
    <row r="19" spans="1:10" s="12" customFormat="1" ht="64.8" x14ac:dyDescent="0.2">
      <c r="A19" s="14" t="s">
        <v>2470</v>
      </c>
      <c r="B19" s="14" t="s">
        <v>2508</v>
      </c>
      <c r="C19" s="14" t="s">
        <v>2509</v>
      </c>
      <c r="D19" s="14" t="s">
        <v>2470</v>
      </c>
      <c r="E19" s="14" t="s">
        <v>17</v>
      </c>
      <c r="F19" s="14" t="s">
        <v>2496</v>
      </c>
      <c r="G19" s="14" t="s">
        <v>3</v>
      </c>
      <c r="H19" s="14"/>
      <c r="I19" s="14"/>
      <c r="J19" s="19"/>
    </row>
    <row r="20" spans="1:10" s="12" customFormat="1" ht="113.4" x14ac:dyDescent="0.2">
      <c r="A20" s="14" t="s">
        <v>18</v>
      </c>
      <c r="B20" s="14" t="s">
        <v>19</v>
      </c>
      <c r="C20" s="14" t="s">
        <v>2510</v>
      </c>
      <c r="D20" s="14" t="s">
        <v>18</v>
      </c>
      <c r="E20" s="14" t="s">
        <v>20</v>
      </c>
      <c r="F20" s="14" t="s">
        <v>2511</v>
      </c>
      <c r="G20" s="14" t="s">
        <v>21</v>
      </c>
      <c r="H20" s="14"/>
      <c r="I20" s="14"/>
      <c r="J20" s="19"/>
    </row>
    <row r="21" spans="1:10" s="12" customFormat="1" ht="113.4" x14ac:dyDescent="0.2">
      <c r="A21" s="14" t="s">
        <v>2470</v>
      </c>
      <c r="B21" s="14" t="s">
        <v>2512</v>
      </c>
      <c r="C21" s="14" t="s">
        <v>2513</v>
      </c>
      <c r="D21" s="14" t="s">
        <v>2470</v>
      </c>
      <c r="E21" s="9" t="s">
        <v>6729</v>
      </c>
      <c r="F21" s="14" t="s">
        <v>2514</v>
      </c>
      <c r="G21" s="14" t="s">
        <v>2515</v>
      </c>
      <c r="H21" s="14"/>
      <c r="I21" s="14"/>
      <c r="J21" s="56" t="s">
        <v>6730</v>
      </c>
    </row>
    <row r="22" spans="1:10" s="12" customFormat="1" ht="97.2" x14ac:dyDescent="0.2">
      <c r="A22" s="14" t="s">
        <v>2470</v>
      </c>
      <c r="B22" s="14" t="s">
        <v>2516</v>
      </c>
      <c r="C22" s="14" t="s">
        <v>6718</v>
      </c>
      <c r="D22" s="14" t="s">
        <v>2517</v>
      </c>
      <c r="E22" s="14" t="s">
        <v>22</v>
      </c>
      <c r="F22" s="14" t="s">
        <v>2518</v>
      </c>
      <c r="G22" s="14" t="s">
        <v>23</v>
      </c>
      <c r="H22" s="14"/>
      <c r="I22" s="14"/>
      <c r="J22" s="19" t="s">
        <v>1931</v>
      </c>
    </row>
    <row r="23" spans="1:10" s="12" customFormat="1" ht="145.80000000000001" x14ac:dyDescent="0.2">
      <c r="A23" s="14" t="s">
        <v>2470</v>
      </c>
      <c r="B23" s="14" t="s">
        <v>2519</v>
      </c>
      <c r="C23" s="14" t="s">
        <v>2520</v>
      </c>
      <c r="D23" s="14" t="s">
        <v>2521</v>
      </c>
      <c r="E23" s="14" t="s">
        <v>24</v>
      </c>
      <c r="F23" s="14" t="s">
        <v>2522</v>
      </c>
      <c r="G23" s="14" t="s">
        <v>25</v>
      </c>
      <c r="H23" s="14"/>
      <c r="I23" s="14" t="s">
        <v>2408</v>
      </c>
      <c r="J23" s="19"/>
    </row>
    <row r="24" spans="1:10" s="12" customFormat="1" ht="129.6" x14ac:dyDescent="0.2">
      <c r="A24" s="14" t="s">
        <v>2470</v>
      </c>
      <c r="B24" s="14" t="s">
        <v>2523</v>
      </c>
      <c r="C24" s="14" t="s">
        <v>2524</v>
      </c>
      <c r="D24" s="14" t="s">
        <v>2525</v>
      </c>
      <c r="E24" s="14" t="s">
        <v>26</v>
      </c>
      <c r="F24" s="14" t="s">
        <v>2526</v>
      </c>
      <c r="G24" s="14" t="s">
        <v>2527</v>
      </c>
      <c r="H24" s="14"/>
      <c r="I24" s="14"/>
      <c r="J24" s="19"/>
    </row>
    <row r="25" spans="1:10" s="12" customFormat="1" ht="90.75" customHeight="1" x14ac:dyDescent="0.2">
      <c r="A25" s="14" t="s">
        <v>2470</v>
      </c>
      <c r="B25" s="14" t="s">
        <v>2528</v>
      </c>
      <c r="C25" s="14" t="s">
        <v>2529</v>
      </c>
      <c r="D25" s="14" t="s">
        <v>1912</v>
      </c>
      <c r="E25" s="14" t="s">
        <v>27</v>
      </c>
      <c r="F25" s="14" t="s">
        <v>2526</v>
      </c>
      <c r="G25" s="14" t="s">
        <v>2530</v>
      </c>
      <c r="H25" s="14"/>
      <c r="I25" s="14"/>
      <c r="J25" s="19" t="s">
        <v>6618</v>
      </c>
    </row>
    <row r="26" spans="1:10" s="12" customFormat="1" ht="162" x14ac:dyDescent="0.2">
      <c r="A26" s="14" t="s">
        <v>2470</v>
      </c>
      <c r="B26" s="14" t="s">
        <v>2531</v>
      </c>
      <c r="C26" s="14" t="s">
        <v>28</v>
      </c>
      <c r="D26" s="14" t="s">
        <v>2532</v>
      </c>
      <c r="E26" s="14" t="s">
        <v>29</v>
      </c>
      <c r="F26" s="14" t="s">
        <v>2533</v>
      </c>
      <c r="G26" s="14" t="s">
        <v>2534</v>
      </c>
      <c r="H26" s="14"/>
      <c r="I26" s="14"/>
      <c r="J26" s="14"/>
    </row>
    <row r="27" spans="1:10" s="12" customFormat="1" ht="81" x14ac:dyDescent="0.2">
      <c r="A27" s="21" t="s">
        <v>2470</v>
      </c>
      <c r="B27" s="21" t="s">
        <v>2535</v>
      </c>
      <c r="C27" s="14" t="s">
        <v>2536</v>
      </c>
      <c r="D27" s="21" t="s">
        <v>2537</v>
      </c>
      <c r="E27" s="21" t="s">
        <v>30</v>
      </c>
      <c r="F27" s="21" t="s">
        <v>2538</v>
      </c>
      <c r="G27" s="21" t="s">
        <v>2539</v>
      </c>
      <c r="H27" s="21"/>
      <c r="I27" s="21"/>
      <c r="J27" s="21"/>
    </row>
    <row r="28" spans="1:10" s="12" customFormat="1" ht="64.8" x14ac:dyDescent="0.2">
      <c r="A28" s="14" t="s">
        <v>2540</v>
      </c>
      <c r="B28" s="14" t="s">
        <v>2541</v>
      </c>
      <c r="C28" s="14" t="s">
        <v>2542</v>
      </c>
      <c r="D28" s="14" t="s">
        <v>2470</v>
      </c>
      <c r="E28" s="14" t="s">
        <v>31</v>
      </c>
      <c r="F28" s="14" t="s">
        <v>2543</v>
      </c>
      <c r="G28" s="14" t="s">
        <v>2544</v>
      </c>
      <c r="H28" s="14"/>
      <c r="I28" s="14"/>
      <c r="J28" s="14" t="s">
        <v>1932</v>
      </c>
    </row>
    <row r="29" spans="1:10" s="12" customFormat="1" ht="64.8" x14ac:dyDescent="0.2">
      <c r="A29" s="14" t="s">
        <v>2545</v>
      </c>
      <c r="B29" s="14" t="s">
        <v>2546</v>
      </c>
      <c r="C29" s="14" t="s">
        <v>2547</v>
      </c>
      <c r="D29" s="14" t="s">
        <v>2548</v>
      </c>
      <c r="E29" s="14" t="s">
        <v>32</v>
      </c>
      <c r="F29" s="14" t="s">
        <v>2549</v>
      </c>
      <c r="G29" s="14" t="s">
        <v>33</v>
      </c>
      <c r="H29" s="14"/>
      <c r="I29" s="14"/>
      <c r="J29" s="14"/>
    </row>
    <row r="30" spans="1:10" s="12" customFormat="1" ht="48.6" x14ac:dyDescent="0.2">
      <c r="A30" s="14" t="s">
        <v>2545</v>
      </c>
      <c r="B30" s="14" t="s">
        <v>2550</v>
      </c>
      <c r="C30" s="14" t="s">
        <v>2551</v>
      </c>
      <c r="D30" s="14" t="s">
        <v>2552</v>
      </c>
      <c r="E30" s="14" t="s">
        <v>35</v>
      </c>
      <c r="F30" s="14" t="s">
        <v>2549</v>
      </c>
      <c r="G30" s="14" t="s">
        <v>2553</v>
      </c>
      <c r="H30" s="14"/>
      <c r="I30" s="14"/>
      <c r="J30" s="14"/>
    </row>
    <row r="31" spans="1:10" s="12" customFormat="1" ht="48.6" x14ac:dyDescent="0.2">
      <c r="A31" s="14" t="s">
        <v>18</v>
      </c>
      <c r="B31" s="14" t="s">
        <v>36</v>
      </c>
      <c r="C31" s="22" t="s">
        <v>2554</v>
      </c>
      <c r="D31" s="14" t="s">
        <v>37</v>
      </c>
      <c r="E31" s="14" t="s">
        <v>38</v>
      </c>
      <c r="F31" s="14" t="s">
        <v>39</v>
      </c>
      <c r="G31" s="14" t="s">
        <v>40</v>
      </c>
      <c r="H31" s="14"/>
      <c r="I31" s="14"/>
      <c r="J31" s="14" t="s">
        <v>41</v>
      </c>
    </row>
    <row r="32" spans="1:10" s="12" customFormat="1" ht="81" x14ac:dyDescent="0.2">
      <c r="A32" s="14" t="s">
        <v>2470</v>
      </c>
      <c r="B32" s="14" t="s">
        <v>2555</v>
      </c>
      <c r="C32" s="14" t="s">
        <v>42</v>
      </c>
      <c r="D32" s="23" t="s">
        <v>2556</v>
      </c>
      <c r="E32" s="23" t="s">
        <v>43</v>
      </c>
      <c r="F32" s="24" t="s">
        <v>2557</v>
      </c>
      <c r="G32" s="14" t="s">
        <v>2558</v>
      </c>
      <c r="H32" s="14"/>
      <c r="I32" s="14"/>
      <c r="J32" s="14" t="s">
        <v>1933</v>
      </c>
    </row>
    <row r="33" spans="1:10" s="12" customFormat="1" ht="129.6" x14ac:dyDescent="0.2">
      <c r="A33" s="14" t="s">
        <v>2470</v>
      </c>
      <c r="B33" s="14" t="s">
        <v>2559</v>
      </c>
      <c r="C33" s="14" t="s">
        <v>2560</v>
      </c>
      <c r="D33" s="23" t="s">
        <v>2561</v>
      </c>
      <c r="E33" s="23" t="s">
        <v>2562</v>
      </c>
      <c r="F33" s="21" t="s">
        <v>2563</v>
      </c>
      <c r="G33" s="21" t="s">
        <v>2564</v>
      </c>
      <c r="H33" s="21"/>
      <c r="I33" s="21" t="s">
        <v>2408</v>
      </c>
      <c r="J33" s="14" t="s">
        <v>1934</v>
      </c>
    </row>
    <row r="34" spans="1:10" s="12" customFormat="1" ht="60" customHeight="1" x14ac:dyDescent="0.2">
      <c r="A34" s="14" t="s">
        <v>2565</v>
      </c>
      <c r="B34" s="14" t="s">
        <v>2566</v>
      </c>
      <c r="C34" s="14" t="s">
        <v>2567</v>
      </c>
      <c r="D34" s="14" t="s">
        <v>2568</v>
      </c>
      <c r="E34" s="14" t="s">
        <v>44</v>
      </c>
      <c r="F34" s="14" t="s">
        <v>2569</v>
      </c>
      <c r="G34" s="14" t="s">
        <v>45</v>
      </c>
      <c r="H34" s="14"/>
      <c r="I34" s="14"/>
      <c r="J34" s="14" t="s">
        <v>1935</v>
      </c>
    </row>
    <row r="35" spans="1:10" s="12" customFormat="1" ht="60" customHeight="1" x14ac:dyDescent="0.2">
      <c r="A35" s="14" t="s">
        <v>2565</v>
      </c>
      <c r="B35" s="14" t="s">
        <v>2570</v>
      </c>
      <c r="C35" s="14" t="s">
        <v>2571</v>
      </c>
      <c r="D35" s="14" t="s">
        <v>2572</v>
      </c>
      <c r="E35" s="14" t="s">
        <v>46</v>
      </c>
      <c r="F35" s="14" t="s">
        <v>2569</v>
      </c>
      <c r="G35" s="14" t="s">
        <v>47</v>
      </c>
      <c r="H35" s="14"/>
      <c r="I35" s="14" t="s">
        <v>2408</v>
      </c>
      <c r="J35" s="14" t="s">
        <v>1936</v>
      </c>
    </row>
    <row r="36" spans="1:10" s="12" customFormat="1" ht="145.80000000000001" x14ac:dyDescent="0.2">
      <c r="A36" s="14" t="s">
        <v>2565</v>
      </c>
      <c r="B36" s="14" t="s">
        <v>2573</v>
      </c>
      <c r="C36" s="14" t="s">
        <v>2574</v>
      </c>
      <c r="D36" s="14" t="s">
        <v>2575</v>
      </c>
      <c r="E36" s="14" t="s">
        <v>6686</v>
      </c>
      <c r="F36" s="14" t="s">
        <v>6687</v>
      </c>
      <c r="G36" s="14" t="s">
        <v>6688</v>
      </c>
      <c r="H36" s="14" t="s">
        <v>6689</v>
      </c>
      <c r="I36" s="14"/>
      <c r="J36" s="14" t="s">
        <v>1937</v>
      </c>
    </row>
    <row r="37" spans="1:10" s="12" customFormat="1" ht="145.80000000000001" x14ac:dyDescent="0.2">
      <c r="A37" s="14" t="s">
        <v>2565</v>
      </c>
      <c r="B37" s="14" t="s">
        <v>2576</v>
      </c>
      <c r="C37" s="14" t="s">
        <v>2577</v>
      </c>
      <c r="D37" s="14" t="s">
        <v>2578</v>
      </c>
      <c r="E37" s="14" t="s">
        <v>48</v>
      </c>
      <c r="F37" s="14" t="s">
        <v>2569</v>
      </c>
      <c r="G37" s="14" t="s">
        <v>2579</v>
      </c>
      <c r="H37" s="14"/>
      <c r="I37" s="14"/>
      <c r="J37" s="14" t="s">
        <v>1938</v>
      </c>
    </row>
    <row r="38" spans="1:10" s="12" customFormat="1" ht="32.4" x14ac:dyDescent="0.2">
      <c r="A38" s="14" t="s">
        <v>2565</v>
      </c>
      <c r="B38" s="14" t="s">
        <v>2580</v>
      </c>
      <c r="C38" s="14" t="s">
        <v>2581</v>
      </c>
      <c r="D38" s="14" t="s">
        <v>2565</v>
      </c>
      <c r="E38" s="14" t="s">
        <v>49</v>
      </c>
      <c r="F38" s="14" t="s">
        <v>2569</v>
      </c>
      <c r="G38" s="14" t="s">
        <v>3</v>
      </c>
      <c r="H38" s="14"/>
      <c r="I38" s="14" t="s">
        <v>2408</v>
      </c>
      <c r="J38" s="14" t="s">
        <v>1939</v>
      </c>
    </row>
    <row r="39" spans="1:10" s="12" customFormat="1" ht="64.8" x14ac:dyDescent="0.2">
      <c r="A39" s="14" t="s">
        <v>2565</v>
      </c>
      <c r="B39" s="14" t="s">
        <v>2582</v>
      </c>
      <c r="C39" s="14" t="s">
        <v>2583</v>
      </c>
      <c r="D39" s="14" t="s">
        <v>2565</v>
      </c>
      <c r="E39" s="14" t="s">
        <v>50</v>
      </c>
      <c r="F39" s="14" t="s">
        <v>2584</v>
      </c>
      <c r="G39" s="14" t="s">
        <v>3</v>
      </c>
      <c r="H39" s="14"/>
      <c r="I39" s="14"/>
      <c r="J39" s="14"/>
    </row>
    <row r="40" spans="1:10" s="12" customFormat="1" ht="81" x14ac:dyDescent="0.2">
      <c r="A40" s="14" t="s">
        <v>2565</v>
      </c>
      <c r="B40" s="14" t="s">
        <v>2585</v>
      </c>
      <c r="C40" s="14" t="s">
        <v>2586</v>
      </c>
      <c r="D40" s="14" t="s">
        <v>2565</v>
      </c>
      <c r="E40" s="14" t="s">
        <v>51</v>
      </c>
      <c r="F40" s="14" t="s">
        <v>2584</v>
      </c>
      <c r="G40" s="14" t="s">
        <v>52</v>
      </c>
      <c r="H40" s="14"/>
      <c r="I40" s="14"/>
      <c r="J40" s="14"/>
    </row>
    <row r="41" spans="1:10" s="12" customFormat="1" ht="97.2" x14ac:dyDescent="0.2">
      <c r="A41" s="14" t="s">
        <v>2565</v>
      </c>
      <c r="B41" s="14" t="s">
        <v>2587</v>
      </c>
      <c r="C41" s="14" t="s">
        <v>2588</v>
      </c>
      <c r="D41" s="14" t="s">
        <v>2565</v>
      </c>
      <c r="E41" s="14" t="s">
        <v>53</v>
      </c>
      <c r="F41" s="14" t="s">
        <v>2584</v>
      </c>
      <c r="G41" s="14" t="s">
        <v>3</v>
      </c>
      <c r="H41" s="14"/>
      <c r="I41" s="14"/>
      <c r="J41" s="14"/>
    </row>
    <row r="42" spans="1:10" s="12" customFormat="1" ht="64.8" x14ac:dyDescent="0.2">
      <c r="A42" s="14" t="s">
        <v>2565</v>
      </c>
      <c r="B42" s="14" t="s">
        <v>2589</v>
      </c>
      <c r="C42" s="14" t="s">
        <v>2590</v>
      </c>
      <c r="D42" s="14" t="s">
        <v>2565</v>
      </c>
      <c r="E42" s="14" t="s">
        <v>54</v>
      </c>
      <c r="F42" s="14" t="s">
        <v>2584</v>
      </c>
      <c r="G42" s="14" t="s">
        <v>3</v>
      </c>
      <c r="H42" s="14"/>
      <c r="I42" s="14"/>
      <c r="J42" s="14"/>
    </row>
    <row r="43" spans="1:10" s="12" customFormat="1" ht="48.6" x14ac:dyDescent="0.2">
      <c r="A43" s="14" t="s">
        <v>2565</v>
      </c>
      <c r="B43" s="14" t="s">
        <v>2591</v>
      </c>
      <c r="C43" s="14" t="s">
        <v>2592</v>
      </c>
      <c r="D43" s="14" t="s">
        <v>2565</v>
      </c>
      <c r="E43" s="14" t="s">
        <v>55</v>
      </c>
      <c r="F43" s="14" t="s">
        <v>2569</v>
      </c>
      <c r="G43" s="14" t="s">
        <v>56</v>
      </c>
      <c r="H43" s="14"/>
      <c r="I43" s="14" t="s">
        <v>2408</v>
      </c>
      <c r="J43" s="14" t="s">
        <v>1940</v>
      </c>
    </row>
    <row r="44" spans="1:10" s="12" customFormat="1" ht="64.8" x14ac:dyDescent="0.2">
      <c r="A44" s="14" t="s">
        <v>2565</v>
      </c>
      <c r="B44" s="14" t="s">
        <v>2580</v>
      </c>
      <c r="C44" s="14" t="s">
        <v>2593</v>
      </c>
      <c r="D44" s="14" t="s">
        <v>2565</v>
      </c>
      <c r="E44" s="14" t="s">
        <v>57</v>
      </c>
      <c r="F44" s="14" t="s">
        <v>2584</v>
      </c>
      <c r="G44" s="14" t="s">
        <v>52</v>
      </c>
      <c r="H44" s="14"/>
      <c r="I44" s="14"/>
      <c r="J44" s="25"/>
    </row>
    <row r="45" spans="1:10" s="12" customFormat="1" ht="48.6" x14ac:dyDescent="0.2">
      <c r="A45" s="14" t="s">
        <v>2565</v>
      </c>
      <c r="B45" s="14" t="s">
        <v>2596</v>
      </c>
      <c r="C45" s="14" t="s">
        <v>2597</v>
      </c>
      <c r="D45" s="14" t="s">
        <v>2565</v>
      </c>
      <c r="E45" s="14" t="s">
        <v>58</v>
      </c>
      <c r="F45" s="14" t="s">
        <v>2598</v>
      </c>
      <c r="G45" s="14" t="s">
        <v>2460</v>
      </c>
      <c r="H45" s="14"/>
      <c r="I45" s="14" t="s">
        <v>2408</v>
      </c>
      <c r="J45" s="19"/>
    </row>
    <row r="46" spans="1:10" s="12" customFormat="1" ht="48.6" x14ac:dyDescent="0.2">
      <c r="A46" s="14" t="s">
        <v>2565</v>
      </c>
      <c r="B46" s="14" t="s">
        <v>2599</v>
      </c>
      <c r="C46" s="14" t="s">
        <v>2600</v>
      </c>
      <c r="D46" s="14" t="s">
        <v>2601</v>
      </c>
      <c r="E46" s="14" t="s">
        <v>59</v>
      </c>
      <c r="F46" s="14" t="s">
        <v>2526</v>
      </c>
      <c r="G46" s="14" t="s">
        <v>2602</v>
      </c>
      <c r="H46" s="14"/>
      <c r="I46" s="14"/>
      <c r="J46" s="19" t="s">
        <v>1941</v>
      </c>
    </row>
    <row r="47" spans="1:10" s="12" customFormat="1" ht="81" x14ac:dyDescent="0.2">
      <c r="A47" s="14" t="s">
        <v>2565</v>
      </c>
      <c r="B47" s="14" t="s">
        <v>2603</v>
      </c>
      <c r="C47" s="14" t="s">
        <v>2604</v>
      </c>
      <c r="D47" s="14" t="s">
        <v>2605</v>
      </c>
      <c r="E47" s="14" t="s">
        <v>60</v>
      </c>
      <c r="F47" s="14" t="s">
        <v>2606</v>
      </c>
      <c r="G47" s="14" t="s">
        <v>2607</v>
      </c>
      <c r="H47" s="14"/>
      <c r="I47" s="14"/>
      <c r="J47" s="19"/>
    </row>
    <row r="48" spans="1:10" s="12" customFormat="1" ht="48.6" x14ac:dyDescent="0.2">
      <c r="A48" s="14" t="s">
        <v>2608</v>
      </c>
      <c r="B48" s="14" t="s">
        <v>2609</v>
      </c>
      <c r="C48" s="14" t="s">
        <v>2610</v>
      </c>
      <c r="D48" s="14" t="s">
        <v>2611</v>
      </c>
      <c r="E48" s="14" t="s">
        <v>61</v>
      </c>
      <c r="F48" s="14" t="s">
        <v>2612</v>
      </c>
      <c r="G48" s="14" t="s">
        <v>2613</v>
      </c>
      <c r="H48" s="14"/>
      <c r="I48" s="14"/>
      <c r="J48" s="14" t="s">
        <v>1942</v>
      </c>
    </row>
    <row r="49" spans="1:11" s="12" customFormat="1" ht="129.6" x14ac:dyDescent="0.2">
      <c r="A49" s="14" t="s">
        <v>2565</v>
      </c>
      <c r="B49" s="14" t="s">
        <v>2614</v>
      </c>
      <c r="C49" s="14" t="s">
        <v>2615</v>
      </c>
      <c r="D49" s="14" t="s">
        <v>2565</v>
      </c>
      <c r="E49" s="14" t="s">
        <v>62</v>
      </c>
      <c r="F49" s="14" t="s">
        <v>2616</v>
      </c>
      <c r="G49" s="14" t="s">
        <v>52</v>
      </c>
      <c r="H49" s="14"/>
      <c r="I49" s="14"/>
      <c r="J49" s="14"/>
    </row>
    <row r="50" spans="1:11" s="12" customFormat="1" ht="32.4" x14ac:dyDescent="0.2">
      <c r="A50" s="21" t="s">
        <v>2565</v>
      </c>
      <c r="B50" s="21" t="s">
        <v>2617</v>
      </c>
      <c r="C50" s="14" t="s">
        <v>63</v>
      </c>
      <c r="D50" s="21" t="s">
        <v>2618</v>
      </c>
      <c r="E50" s="21" t="s">
        <v>64</v>
      </c>
      <c r="F50" s="21" t="s">
        <v>2619</v>
      </c>
      <c r="G50" s="21" t="s">
        <v>3</v>
      </c>
      <c r="H50" s="21"/>
      <c r="I50" s="21"/>
      <c r="J50" s="15"/>
    </row>
    <row r="51" spans="1:11" s="8" customFormat="1" ht="275.39999999999998" x14ac:dyDescent="0.2">
      <c r="A51" s="26" t="s">
        <v>2620</v>
      </c>
      <c r="B51" s="26" t="s">
        <v>65</v>
      </c>
      <c r="C51" s="27" t="s">
        <v>2621</v>
      </c>
      <c r="D51" s="26" t="s">
        <v>2622</v>
      </c>
      <c r="E51" s="26" t="s">
        <v>2623</v>
      </c>
      <c r="F51" s="26" t="s">
        <v>2624</v>
      </c>
      <c r="G51" s="26" t="s">
        <v>3</v>
      </c>
      <c r="H51" s="26"/>
      <c r="I51" s="26" t="s">
        <v>2408</v>
      </c>
      <c r="J51" s="27" t="s">
        <v>6607</v>
      </c>
      <c r="K51" s="12"/>
    </row>
    <row r="52" spans="1:11" s="12" customFormat="1" ht="48.6" x14ac:dyDescent="0.2">
      <c r="A52" s="14" t="s">
        <v>1943</v>
      </c>
      <c r="B52" s="14" t="s">
        <v>1944</v>
      </c>
      <c r="C52" s="14" t="s">
        <v>2625</v>
      </c>
      <c r="D52" s="14" t="s">
        <v>1945</v>
      </c>
      <c r="E52" s="14" t="s">
        <v>66</v>
      </c>
      <c r="F52" s="14" t="s">
        <v>1946</v>
      </c>
      <c r="G52" s="14" t="s">
        <v>47</v>
      </c>
      <c r="H52" s="14"/>
      <c r="I52" s="14"/>
      <c r="J52" s="14"/>
    </row>
    <row r="53" spans="1:11" s="12" customFormat="1" ht="48.6" x14ac:dyDescent="0.2">
      <c r="A53" s="14" t="s">
        <v>2565</v>
      </c>
      <c r="B53" s="28" t="s">
        <v>2626</v>
      </c>
      <c r="C53" s="14" t="s">
        <v>67</v>
      </c>
      <c r="D53" s="14" t="s">
        <v>2627</v>
      </c>
      <c r="E53" s="28" t="s">
        <v>68</v>
      </c>
      <c r="F53" s="28" t="s">
        <v>2628</v>
      </c>
      <c r="G53" s="14" t="s">
        <v>2629</v>
      </c>
      <c r="H53" s="14"/>
      <c r="I53" s="14"/>
      <c r="J53" s="14" t="s">
        <v>1947</v>
      </c>
    </row>
    <row r="54" spans="1:11" s="12" customFormat="1" ht="64.8" x14ac:dyDescent="0.2">
      <c r="A54" s="14" t="s">
        <v>2565</v>
      </c>
      <c r="B54" s="27" t="s">
        <v>2630</v>
      </c>
      <c r="C54" s="14" t="s">
        <v>2631</v>
      </c>
      <c r="D54" s="14" t="s">
        <v>2632</v>
      </c>
      <c r="E54" s="14" t="s">
        <v>69</v>
      </c>
      <c r="F54" s="28" t="s">
        <v>2633</v>
      </c>
      <c r="G54" s="28" t="s">
        <v>70</v>
      </c>
      <c r="H54" s="28"/>
      <c r="I54" s="28" t="s">
        <v>2408</v>
      </c>
      <c r="J54" s="14" t="s">
        <v>1948</v>
      </c>
    </row>
    <row r="55" spans="1:11" s="12" customFormat="1" ht="108" customHeight="1" x14ac:dyDescent="0.2">
      <c r="A55" s="14" t="s">
        <v>2634</v>
      </c>
      <c r="B55" s="27" t="s">
        <v>2635</v>
      </c>
      <c r="C55" s="27" t="s">
        <v>2636</v>
      </c>
      <c r="D55" s="14" t="s">
        <v>2637</v>
      </c>
      <c r="E55" s="14" t="s">
        <v>71</v>
      </c>
      <c r="F55" s="28" t="s">
        <v>2638</v>
      </c>
      <c r="G55" s="28" t="s">
        <v>72</v>
      </c>
      <c r="H55" s="28"/>
      <c r="I55" s="28" t="s">
        <v>2408</v>
      </c>
      <c r="J55" s="14"/>
    </row>
    <row r="56" spans="1:11" s="12" customFormat="1" ht="80.25" customHeight="1" x14ac:dyDescent="0.2">
      <c r="A56" s="14" t="s">
        <v>2634</v>
      </c>
      <c r="B56" s="27" t="s">
        <v>2639</v>
      </c>
      <c r="C56" s="14" t="s">
        <v>2640</v>
      </c>
      <c r="D56" s="14" t="s">
        <v>2641</v>
      </c>
      <c r="E56" s="14" t="s">
        <v>73</v>
      </c>
      <c r="F56" s="28" t="s">
        <v>74</v>
      </c>
      <c r="G56" s="28" t="s">
        <v>75</v>
      </c>
      <c r="H56" s="28"/>
      <c r="I56" s="28" t="s">
        <v>2408</v>
      </c>
      <c r="J56" s="14"/>
    </row>
    <row r="57" spans="1:11" s="12" customFormat="1" ht="80.25" customHeight="1" x14ac:dyDescent="0.2">
      <c r="A57" s="14" t="s">
        <v>2565</v>
      </c>
      <c r="B57" s="14" t="s">
        <v>2642</v>
      </c>
      <c r="C57" s="14" t="s">
        <v>2643</v>
      </c>
      <c r="D57" s="23" t="s">
        <v>2644</v>
      </c>
      <c r="E57" s="23" t="s">
        <v>76</v>
      </c>
      <c r="F57" s="24" t="s">
        <v>2645</v>
      </c>
      <c r="G57" s="14" t="s">
        <v>2646</v>
      </c>
      <c r="H57" s="14"/>
      <c r="I57" s="14" t="s">
        <v>2408</v>
      </c>
      <c r="J57" s="14"/>
    </row>
    <row r="58" spans="1:11" s="12" customFormat="1" ht="32.4" x14ac:dyDescent="0.2">
      <c r="A58" s="14" t="s">
        <v>2565</v>
      </c>
      <c r="B58" s="14" t="s">
        <v>2647</v>
      </c>
      <c r="C58" s="19" t="s">
        <v>77</v>
      </c>
      <c r="D58" s="23" t="s">
        <v>2648</v>
      </c>
      <c r="E58" s="23" t="s">
        <v>2649</v>
      </c>
      <c r="F58" s="14" t="s">
        <v>2557</v>
      </c>
      <c r="G58" s="21" t="s">
        <v>2650</v>
      </c>
      <c r="H58" s="21"/>
      <c r="I58" s="21" t="s">
        <v>2408</v>
      </c>
      <c r="J58" s="14"/>
    </row>
    <row r="59" spans="1:11" s="12" customFormat="1" ht="81" x14ac:dyDescent="0.2">
      <c r="A59" s="14" t="s">
        <v>2565</v>
      </c>
      <c r="B59" s="14" t="s">
        <v>2651</v>
      </c>
      <c r="C59" s="14" t="s">
        <v>2652</v>
      </c>
      <c r="D59" s="23" t="s">
        <v>2565</v>
      </c>
      <c r="E59" s="23" t="s">
        <v>78</v>
      </c>
      <c r="F59" s="14" t="s">
        <v>2653</v>
      </c>
      <c r="G59" s="21" t="s">
        <v>2654</v>
      </c>
      <c r="H59" s="21"/>
      <c r="I59" s="21"/>
      <c r="J59" s="14"/>
    </row>
    <row r="60" spans="1:11" s="12" customFormat="1" ht="64.8" x14ac:dyDescent="0.2">
      <c r="A60" s="14" t="s">
        <v>2565</v>
      </c>
      <c r="B60" s="14" t="s">
        <v>2655</v>
      </c>
      <c r="C60" s="14" t="s">
        <v>2656</v>
      </c>
      <c r="D60" s="23" t="s">
        <v>2657</v>
      </c>
      <c r="E60" s="23" t="s">
        <v>79</v>
      </c>
      <c r="F60" s="21" t="s">
        <v>2658</v>
      </c>
      <c r="G60" s="21" t="s">
        <v>2659</v>
      </c>
      <c r="H60" s="21"/>
      <c r="I60" s="21" t="s">
        <v>2408</v>
      </c>
      <c r="J60" s="14"/>
    </row>
    <row r="61" spans="1:11" s="12" customFormat="1" ht="64.8" x14ac:dyDescent="0.2">
      <c r="A61" s="14" t="s">
        <v>2565</v>
      </c>
      <c r="B61" s="14" t="s">
        <v>2660</v>
      </c>
      <c r="C61" s="14" t="s">
        <v>2661</v>
      </c>
      <c r="D61" s="23" t="s">
        <v>2662</v>
      </c>
      <c r="E61" s="23" t="s">
        <v>2663</v>
      </c>
      <c r="F61" s="21" t="s">
        <v>2557</v>
      </c>
      <c r="G61" s="21" t="s">
        <v>2664</v>
      </c>
      <c r="H61" s="21"/>
      <c r="I61" s="21"/>
      <c r="J61" s="14" t="s">
        <v>1949</v>
      </c>
    </row>
    <row r="62" spans="1:11" s="12" customFormat="1" ht="97.2" x14ac:dyDescent="0.2">
      <c r="A62" s="29" t="s">
        <v>2565</v>
      </c>
      <c r="B62" s="29" t="s">
        <v>2665</v>
      </c>
      <c r="C62" s="23" t="s">
        <v>80</v>
      </c>
      <c r="D62" s="23" t="s">
        <v>2666</v>
      </c>
      <c r="E62" s="23" t="s">
        <v>81</v>
      </c>
      <c r="F62" s="29" t="s">
        <v>2667</v>
      </c>
      <c r="G62" s="21" t="s">
        <v>82</v>
      </c>
      <c r="H62" s="21"/>
      <c r="I62" s="21"/>
      <c r="J62" s="29" t="s">
        <v>1950</v>
      </c>
    </row>
    <row r="63" spans="1:11" s="12" customFormat="1" ht="64.8" x14ac:dyDescent="0.2">
      <c r="A63" s="14" t="s">
        <v>2668</v>
      </c>
      <c r="B63" s="14" t="s">
        <v>2669</v>
      </c>
      <c r="C63" s="25" t="s">
        <v>83</v>
      </c>
      <c r="D63" s="14" t="s">
        <v>2670</v>
      </c>
      <c r="E63" s="23" t="s">
        <v>84</v>
      </c>
      <c r="F63" s="24" t="s">
        <v>2671</v>
      </c>
      <c r="G63" s="14" t="s">
        <v>2672</v>
      </c>
      <c r="H63" s="14"/>
      <c r="I63" s="14" t="s">
        <v>2408</v>
      </c>
      <c r="J63" s="14"/>
    </row>
    <row r="64" spans="1:11" s="8" customFormat="1" ht="81" x14ac:dyDescent="0.2">
      <c r="A64" s="27" t="s">
        <v>2673</v>
      </c>
      <c r="B64" s="27" t="s">
        <v>85</v>
      </c>
      <c r="C64" s="22" t="s">
        <v>86</v>
      </c>
      <c r="D64" s="27" t="s">
        <v>87</v>
      </c>
      <c r="E64" s="30" t="s">
        <v>1951</v>
      </c>
      <c r="F64" s="31" t="s">
        <v>2674</v>
      </c>
      <c r="G64" s="27" t="s">
        <v>88</v>
      </c>
      <c r="H64" s="27"/>
      <c r="I64" s="27"/>
      <c r="J64" s="27" t="s">
        <v>89</v>
      </c>
      <c r="K64" s="12"/>
    </row>
    <row r="65" spans="1:10" s="8" customFormat="1" ht="113.4" x14ac:dyDescent="0.2">
      <c r="A65" s="27" t="s">
        <v>6608</v>
      </c>
      <c r="B65" s="27" t="s">
        <v>6609</v>
      </c>
      <c r="C65" s="22" t="s">
        <v>6610</v>
      </c>
      <c r="D65" s="27" t="s">
        <v>6611</v>
      </c>
      <c r="E65" s="30" t="s">
        <v>6657</v>
      </c>
      <c r="F65" s="31" t="s">
        <v>6612</v>
      </c>
      <c r="G65" s="27" t="s">
        <v>6613</v>
      </c>
      <c r="H65" s="27" t="s">
        <v>6616</v>
      </c>
      <c r="I65" s="27"/>
      <c r="J65" s="27" t="s">
        <v>6614</v>
      </c>
    </row>
    <row r="66" spans="1:10" s="8" customFormat="1" ht="162" x14ac:dyDescent="0.2">
      <c r="A66" s="27" t="s">
        <v>6619</v>
      </c>
      <c r="B66" s="27" t="s">
        <v>6620</v>
      </c>
      <c r="C66" s="22" t="s">
        <v>6621</v>
      </c>
      <c r="D66" s="27" t="s">
        <v>6659</v>
      </c>
      <c r="E66" s="30" t="s">
        <v>6660</v>
      </c>
      <c r="F66" s="31" t="s">
        <v>6622</v>
      </c>
      <c r="G66" s="27" t="s">
        <v>6623</v>
      </c>
      <c r="H66" s="27"/>
      <c r="I66" s="27" t="s">
        <v>2408</v>
      </c>
      <c r="J66" s="27" t="s">
        <v>6624</v>
      </c>
    </row>
    <row r="67" spans="1:10" s="8" customFormat="1" ht="64.8" x14ac:dyDescent="0.2">
      <c r="A67" s="27" t="s">
        <v>6619</v>
      </c>
      <c r="B67" s="27" t="s">
        <v>6620</v>
      </c>
      <c r="C67" s="22" t="s">
        <v>6628</v>
      </c>
      <c r="D67" s="27" t="s">
        <v>6619</v>
      </c>
      <c r="E67" s="30" t="s">
        <v>6661</v>
      </c>
      <c r="F67" s="31" t="s">
        <v>6622</v>
      </c>
      <c r="G67" s="27" t="s">
        <v>6625</v>
      </c>
      <c r="H67" s="27"/>
      <c r="I67" s="27" t="s">
        <v>2408</v>
      </c>
      <c r="J67" s="27"/>
    </row>
    <row r="68" spans="1:10" s="8" customFormat="1" ht="48.6" x14ac:dyDescent="0.2">
      <c r="A68" s="27" t="s">
        <v>6619</v>
      </c>
      <c r="B68" s="27" t="s">
        <v>6620</v>
      </c>
      <c r="C68" s="22" t="s">
        <v>6626</v>
      </c>
      <c r="D68" s="27" t="s">
        <v>6619</v>
      </c>
      <c r="E68" s="30" t="s">
        <v>6662</v>
      </c>
      <c r="F68" s="31" t="s">
        <v>6627</v>
      </c>
      <c r="G68" s="27" t="s">
        <v>141</v>
      </c>
      <c r="H68" s="27"/>
      <c r="I68" s="27" t="s">
        <v>2408</v>
      </c>
      <c r="J68" s="27"/>
    </row>
    <row r="69" spans="1:10" s="12" customFormat="1" ht="72" customHeight="1" x14ac:dyDescent="0.2">
      <c r="A69" s="14" t="s">
        <v>2675</v>
      </c>
      <c r="B69" s="14" t="s">
        <v>2676</v>
      </c>
      <c r="C69" s="14" t="s">
        <v>2677</v>
      </c>
      <c r="D69" s="14" t="s">
        <v>2678</v>
      </c>
      <c r="E69" s="14" t="s">
        <v>90</v>
      </c>
      <c r="F69" s="14" t="s">
        <v>2569</v>
      </c>
      <c r="G69" s="14" t="s">
        <v>75</v>
      </c>
      <c r="H69" s="14"/>
      <c r="I69" s="14"/>
      <c r="J69" s="14"/>
    </row>
    <row r="70" spans="1:10" s="12" customFormat="1" ht="129.6" x14ac:dyDescent="0.2">
      <c r="A70" s="14" t="s">
        <v>2675</v>
      </c>
      <c r="B70" s="14" t="s">
        <v>2679</v>
      </c>
      <c r="C70" s="14" t="s">
        <v>2680</v>
      </c>
      <c r="D70" s="14" t="s">
        <v>2681</v>
      </c>
      <c r="E70" s="14" t="s">
        <v>91</v>
      </c>
      <c r="F70" s="14" t="s">
        <v>2682</v>
      </c>
      <c r="G70" s="14" t="s">
        <v>92</v>
      </c>
      <c r="H70" s="14"/>
      <c r="I70" s="14"/>
      <c r="J70" s="14" t="s">
        <v>1952</v>
      </c>
    </row>
    <row r="71" spans="1:10" s="12" customFormat="1" ht="129.6" x14ac:dyDescent="0.2">
      <c r="A71" s="14" t="s">
        <v>2675</v>
      </c>
      <c r="B71" s="14" t="s">
        <v>2683</v>
      </c>
      <c r="C71" s="14" t="s">
        <v>2684</v>
      </c>
      <c r="D71" s="14" t="s">
        <v>2675</v>
      </c>
      <c r="E71" s="14" t="s">
        <v>93</v>
      </c>
      <c r="F71" s="14" t="s">
        <v>2685</v>
      </c>
      <c r="G71" s="14" t="s">
        <v>2686</v>
      </c>
      <c r="H71" s="14"/>
      <c r="I71" s="14"/>
      <c r="J71" s="14"/>
    </row>
    <row r="72" spans="1:10" s="12" customFormat="1" ht="275.39999999999998" x14ac:dyDescent="0.2">
      <c r="A72" s="14" t="s">
        <v>2675</v>
      </c>
      <c r="B72" s="14" t="s">
        <v>2687</v>
      </c>
      <c r="C72" s="14" t="s">
        <v>2688</v>
      </c>
      <c r="D72" s="14" t="s">
        <v>2689</v>
      </c>
      <c r="E72" s="14" t="s">
        <v>94</v>
      </c>
      <c r="F72" s="14" t="s">
        <v>2569</v>
      </c>
      <c r="G72" s="14" t="s">
        <v>2690</v>
      </c>
      <c r="H72" s="14"/>
      <c r="I72" s="14"/>
      <c r="J72" s="14" t="s">
        <v>1953</v>
      </c>
    </row>
    <row r="73" spans="1:10" s="12" customFormat="1" ht="64.8" x14ac:dyDescent="0.2">
      <c r="A73" s="14" t="s">
        <v>2675</v>
      </c>
      <c r="B73" s="14" t="s">
        <v>2691</v>
      </c>
      <c r="C73" s="14" t="s">
        <v>2692</v>
      </c>
      <c r="D73" s="14" t="s">
        <v>2693</v>
      </c>
      <c r="E73" s="14" t="s">
        <v>95</v>
      </c>
      <c r="F73" s="14" t="s">
        <v>2694</v>
      </c>
      <c r="G73" s="14" t="s">
        <v>2695</v>
      </c>
      <c r="H73" s="14"/>
      <c r="I73" s="14"/>
      <c r="J73" s="19"/>
    </row>
    <row r="74" spans="1:10" s="12" customFormat="1" ht="97.2" x14ac:dyDescent="0.2">
      <c r="A74" s="14" t="s">
        <v>2675</v>
      </c>
      <c r="B74" s="14" t="s">
        <v>2696</v>
      </c>
      <c r="C74" s="14" t="s">
        <v>2697</v>
      </c>
      <c r="D74" s="14" t="s">
        <v>2698</v>
      </c>
      <c r="E74" s="14" t="s">
        <v>96</v>
      </c>
      <c r="F74" s="14" t="s">
        <v>2699</v>
      </c>
      <c r="G74" s="14" t="s">
        <v>2700</v>
      </c>
      <c r="H74" s="14"/>
      <c r="I74" s="14"/>
      <c r="J74" s="19" t="s">
        <v>1954</v>
      </c>
    </row>
    <row r="75" spans="1:10" s="12" customFormat="1" ht="64.8" x14ac:dyDescent="0.2">
      <c r="A75" s="14" t="s">
        <v>2675</v>
      </c>
      <c r="B75" s="14" t="s">
        <v>2701</v>
      </c>
      <c r="C75" s="14" t="s">
        <v>2702</v>
      </c>
      <c r="D75" s="14" t="s">
        <v>2675</v>
      </c>
      <c r="E75" s="14" t="s">
        <v>97</v>
      </c>
      <c r="F75" s="14" t="s">
        <v>2703</v>
      </c>
      <c r="G75" s="14" t="s">
        <v>98</v>
      </c>
      <c r="H75" s="14"/>
      <c r="I75" s="14"/>
      <c r="J75" s="19" t="s">
        <v>1955</v>
      </c>
    </row>
    <row r="76" spans="1:10" s="12" customFormat="1" ht="32.4" x14ac:dyDescent="0.2">
      <c r="A76" s="21" t="s">
        <v>2675</v>
      </c>
      <c r="B76" s="21" t="s">
        <v>2704</v>
      </c>
      <c r="C76" s="14" t="s">
        <v>2705</v>
      </c>
      <c r="D76" s="21" t="s">
        <v>2675</v>
      </c>
      <c r="E76" s="21" t="s">
        <v>2706</v>
      </c>
      <c r="F76" s="21" t="s">
        <v>2707</v>
      </c>
      <c r="G76" s="21" t="s">
        <v>99</v>
      </c>
      <c r="H76" s="21"/>
      <c r="I76" s="21"/>
      <c r="J76" s="21" t="s">
        <v>1956</v>
      </c>
    </row>
    <row r="77" spans="1:10" s="12" customFormat="1" ht="64.8" x14ac:dyDescent="0.2">
      <c r="A77" s="21" t="s">
        <v>2675</v>
      </c>
      <c r="B77" s="21" t="s">
        <v>2708</v>
      </c>
      <c r="C77" s="14" t="s">
        <v>2709</v>
      </c>
      <c r="D77" s="21" t="s">
        <v>2675</v>
      </c>
      <c r="E77" s="21" t="s">
        <v>2706</v>
      </c>
      <c r="F77" s="21" t="s">
        <v>2710</v>
      </c>
      <c r="G77" s="21" t="s">
        <v>2711</v>
      </c>
      <c r="H77" s="21"/>
      <c r="I77" s="21" t="s">
        <v>2408</v>
      </c>
      <c r="J77" s="21" t="s">
        <v>1957</v>
      </c>
    </row>
    <row r="78" spans="1:10" s="12" customFormat="1" ht="97.2" x14ac:dyDescent="0.2">
      <c r="A78" s="14" t="s">
        <v>2675</v>
      </c>
      <c r="B78" s="14" t="s">
        <v>2712</v>
      </c>
      <c r="C78" s="14" t="s">
        <v>2713</v>
      </c>
      <c r="D78" s="14" t="s">
        <v>2714</v>
      </c>
      <c r="E78" s="14" t="s">
        <v>100</v>
      </c>
      <c r="F78" s="14" t="s">
        <v>2715</v>
      </c>
      <c r="G78" s="14" t="s">
        <v>25</v>
      </c>
      <c r="H78" s="14"/>
      <c r="I78" s="14"/>
      <c r="J78" s="14"/>
    </row>
    <row r="79" spans="1:10" s="12" customFormat="1" ht="194.4" x14ac:dyDescent="0.2">
      <c r="A79" s="14" t="s">
        <v>2675</v>
      </c>
      <c r="B79" s="14" t="s">
        <v>2716</v>
      </c>
      <c r="C79" s="22" t="s">
        <v>2717</v>
      </c>
      <c r="D79" s="23" t="s">
        <v>2675</v>
      </c>
      <c r="E79" s="23" t="s">
        <v>101</v>
      </c>
      <c r="F79" s="24" t="s">
        <v>2718</v>
      </c>
      <c r="G79" s="14" t="s">
        <v>2719</v>
      </c>
      <c r="H79" s="14"/>
      <c r="I79" s="14"/>
      <c r="J79" s="14" t="s">
        <v>1958</v>
      </c>
    </row>
    <row r="80" spans="1:10" s="12" customFormat="1" ht="81" x14ac:dyDescent="0.2">
      <c r="A80" s="14" t="s">
        <v>2720</v>
      </c>
      <c r="B80" s="14" t="s">
        <v>2721</v>
      </c>
      <c r="C80" s="22" t="s">
        <v>2722</v>
      </c>
      <c r="D80" s="23" t="s">
        <v>2723</v>
      </c>
      <c r="E80" s="23" t="s">
        <v>2724</v>
      </c>
      <c r="F80" s="24" t="s">
        <v>2725</v>
      </c>
      <c r="G80" s="14" t="s">
        <v>102</v>
      </c>
      <c r="H80" s="14"/>
      <c r="I80" s="14" t="s">
        <v>2408</v>
      </c>
      <c r="J80" s="14" t="s">
        <v>1959</v>
      </c>
    </row>
    <row r="81" spans="1:10" s="12" customFormat="1" ht="64.8" x14ac:dyDescent="0.2">
      <c r="A81" s="14" t="s">
        <v>2675</v>
      </c>
      <c r="B81" s="14" t="s">
        <v>2726</v>
      </c>
      <c r="C81" s="14" t="s">
        <v>2727</v>
      </c>
      <c r="D81" s="23" t="s">
        <v>2675</v>
      </c>
      <c r="E81" s="23" t="s">
        <v>2728</v>
      </c>
      <c r="F81" s="14" t="s">
        <v>2729</v>
      </c>
      <c r="G81" s="21" t="s">
        <v>52</v>
      </c>
      <c r="H81" s="21"/>
      <c r="I81" s="21"/>
      <c r="J81" s="14"/>
    </row>
    <row r="82" spans="1:10" s="12" customFormat="1" ht="81" x14ac:dyDescent="0.2">
      <c r="A82" s="14" t="s">
        <v>2675</v>
      </c>
      <c r="B82" s="14" t="s">
        <v>2730</v>
      </c>
      <c r="C82" s="14" t="s">
        <v>2731</v>
      </c>
      <c r="D82" s="23" t="s">
        <v>2675</v>
      </c>
      <c r="E82" s="23" t="s">
        <v>2732</v>
      </c>
      <c r="F82" s="14" t="s">
        <v>2733</v>
      </c>
      <c r="G82" s="21" t="s">
        <v>75</v>
      </c>
      <c r="H82" s="21"/>
      <c r="I82" s="21"/>
      <c r="J82" s="14" t="s">
        <v>1955</v>
      </c>
    </row>
    <row r="83" spans="1:10" s="12" customFormat="1" ht="64.8" x14ac:dyDescent="0.2">
      <c r="A83" s="14" t="s">
        <v>2675</v>
      </c>
      <c r="B83" s="14" t="s">
        <v>2734</v>
      </c>
      <c r="C83" s="14" t="s">
        <v>2735</v>
      </c>
      <c r="D83" s="23" t="s">
        <v>2675</v>
      </c>
      <c r="E83" s="23" t="s">
        <v>2736</v>
      </c>
      <c r="F83" s="14" t="s">
        <v>2737</v>
      </c>
      <c r="G83" s="21" t="s">
        <v>2738</v>
      </c>
      <c r="H83" s="21"/>
      <c r="I83" s="21"/>
      <c r="J83" s="14" t="s">
        <v>1960</v>
      </c>
    </row>
    <row r="84" spans="1:10" s="12" customFormat="1" ht="48.6" x14ac:dyDescent="0.2">
      <c r="A84" s="14" t="s">
        <v>2675</v>
      </c>
      <c r="B84" s="14" t="s">
        <v>2739</v>
      </c>
      <c r="C84" s="14" t="s">
        <v>2740</v>
      </c>
      <c r="D84" s="23" t="s">
        <v>2675</v>
      </c>
      <c r="E84" s="23" t="s">
        <v>103</v>
      </c>
      <c r="F84" s="14" t="s">
        <v>2741</v>
      </c>
      <c r="G84" s="21" t="s">
        <v>2742</v>
      </c>
      <c r="H84" s="21"/>
      <c r="I84" s="21"/>
      <c r="J84" s="14" t="s">
        <v>1960</v>
      </c>
    </row>
    <row r="85" spans="1:10" s="12" customFormat="1" ht="64.8" x14ac:dyDescent="0.2">
      <c r="A85" s="14" t="s">
        <v>2675</v>
      </c>
      <c r="B85" s="14" t="s">
        <v>2743</v>
      </c>
      <c r="C85" s="14" t="s">
        <v>2744</v>
      </c>
      <c r="D85" s="23" t="s">
        <v>2675</v>
      </c>
      <c r="E85" s="23" t="s">
        <v>104</v>
      </c>
      <c r="F85" s="14" t="s">
        <v>2737</v>
      </c>
      <c r="G85" s="21" t="s">
        <v>2595</v>
      </c>
      <c r="H85" s="21"/>
      <c r="I85" s="21"/>
      <c r="J85" s="14" t="s">
        <v>1961</v>
      </c>
    </row>
    <row r="86" spans="1:10" s="12" customFormat="1" ht="81" x14ac:dyDescent="0.2">
      <c r="A86" s="14" t="s">
        <v>2675</v>
      </c>
      <c r="B86" s="14" t="s">
        <v>2745</v>
      </c>
      <c r="C86" s="14" t="s">
        <v>2746</v>
      </c>
      <c r="D86" s="23" t="s">
        <v>2675</v>
      </c>
      <c r="E86" s="23" t="s">
        <v>2747</v>
      </c>
      <c r="F86" s="14" t="s">
        <v>2737</v>
      </c>
      <c r="G86" s="21" t="s">
        <v>2748</v>
      </c>
      <c r="H86" s="21"/>
      <c r="I86" s="21"/>
      <c r="J86" s="14" t="s">
        <v>1962</v>
      </c>
    </row>
    <row r="87" spans="1:10" s="12" customFormat="1" ht="81" x14ac:dyDescent="0.2">
      <c r="A87" s="14" t="s">
        <v>2675</v>
      </c>
      <c r="B87" s="14" t="s">
        <v>2749</v>
      </c>
      <c r="C87" s="14" t="s">
        <v>2750</v>
      </c>
      <c r="D87" s="23" t="s">
        <v>2675</v>
      </c>
      <c r="E87" s="23" t="s">
        <v>2751</v>
      </c>
      <c r="F87" s="14" t="s">
        <v>2737</v>
      </c>
      <c r="G87" s="21" t="s">
        <v>2595</v>
      </c>
      <c r="H87" s="21"/>
      <c r="I87" s="21"/>
      <c r="J87" s="14" t="s">
        <v>1963</v>
      </c>
    </row>
    <row r="88" spans="1:10" s="12" customFormat="1" ht="64.8" x14ac:dyDescent="0.2">
      <c r="A88" s="14" t="s">
        <v>2675</v>
      </c>
      <c r="B88" s="14" t="s">
        <v>2752</v>
      </c>
      <c r="C88" s="14" t="s">
        <v>2753</v>
      </c>
      <c r="D88" s="23" t="s">
        <v>2675</v>
      </c>
      <c r="E88" s="23" t="s">
        <v>2754</v>
      </c>
      <c r="F88" s="14" t="s">
        <v>2737</v>
      </c>
      <c r="G88" s="21" t="s">
        <v>2595</v>
      </c>
      <c r="H88" s="21"/>
      <c r="I88" s="21"/>
      <c r="J88" s="14" t="s">
        <v>1960</v>
      </c>
    </row>
    <row r="89" spans="1:10" s="12" customFormat="1" ht="48.6" x14ac:dyDescent="0.2">
      <c r="A89" s="14" t="s">
        <v>2675</v>
      </c>
      <c r="B89" s="14" t="s">
        <v>2755</v>
      </c>
      <c r="C89" s="14" t="s">
        <v>2756</v>
      </c>
      <c r="D89" s="23" t="s">
        <v>2675</v>
      </c>
      <c r="E89" s="23" t="s">
        <v>2757</v>
      </c>
      <c r="F89" s="14" t="s">
        <v>2758</v>
      </c>
      <c r="G89" s="21" t="s">
        <v>105</v>
      </c>
      <c r="H89" s="21"/>
      <c r="I89" s="21"/>
      <c r="J89" s="14"/>
    </row>
    <row r="90" spans="1:10" s="12" customFormat="1" ht="66.75" customHeight="1" x14ac:dyDescent="0.2">
      <c r="A90" s="14" t="s">
        <v>2675</v>
      </c>
      <c r="B90" s="14" t="s">
        <v>2759</v>
      </c>
      <c r="C90" s="14" t="s">
        <v>2760</v>
      </c>
      <c r="D90" s="23" t="s">
        <v>2675</v>
      </c>
      <c r="E90" s="23" t="s">
        <v>2761</v>
      </c>
      <c r="F90" s="14" t="s">
        <v>2762</v>
      </c>
      <c r="G90" s="21" t="s">
        <v>2763</v>
      </c>
      <c r="H90" s="21"/>
      <c r="I90" s="21"/>
      <c r="J90" s="14" t="s">
        <v>1964</v>
      </c>
    </row>
    <row r="91" spans="1:10" s="12" customFormat="1" ht="64.8" x14ac:dyDescent="0.2">
      <c r="A91" s="14" t="s">
        <v>2675</v>
      </c>
      <c r="B91" s="14" t="s">
        <v>2764</v>
      </c>
      <c r="C91" s="14" t="s">
        <v>2765</v>
      </c>
      <c r="D91" s="23" t="s">
        <v>2675</v>
      </c>
      <c r="E91" s="23" t="s">
        <v>2766</v>
      </c>
      <c r="F91" s="14" t="s">
        <v>2767</v>
      </c>
      <c r="G91" s="21" t="s">
        <v>105</v>
      </c>
      <c r="H91" s="21"/>
      <c r="I91" s="21"/>
      <c r="J91" s="14"/>
    </row>
    <row r="92" spans="1:10" s="12" customFormat="1" ht="113.4" x14ac:dyDescent="0.2">
      <c r="A92" s="14" t="s">
        <v>2720</v>
      </c>
      <c r="B92" s="14" t="s">
        <v>2768</v>
      </c>
      <c r="C92" s="15" t="s">
        <v>2769</v>
      </c>
      <c r="D92" s="23" t="s">
        <v>2720</v>
      </c>
      <c r="E92" s="23" t="s">
        <v>2770</v>
      </c>
      <c r="F92" s="14" t="s">
        <v>2771</v>
      </c>
      <c r="G92" s="21" t="s">
        <v>106</v>
      </c>
      <c r="H92" s="21"/>
      <c r="I92" s="21" t="s">
        <v>2408</v>
      </c>
      <c r="J92" s="14" t="s">
        <v>1965</v>
      </c>
    </row>
    <row r="93" spans="1:10" s="12" customFormat="1" ht="48.6" x14ac:dyDescent="0.2">
      <c r="A93" s="14" t="s">
        <v>2772</v>
      </c>
      <c r="B93" s="14" t="s">
        <v>2773</v>
      </c>
      <c r="C93" s="14" t="s">
        <v>2774</v>
      </c>
      <c r="D93" s="23" t="s">
        <v>2775</v>
      </c>
      <c r="E93" s="23" t="s">
        <v>2776</v>
      </c>
      <c r="F93" s="14" t="s">
        <v>2777</v>
      </c>
      <c r="G93" s="21" t="s">
        <v>2778</v>
      </c>
      <c r="H93" s="21"/>
      <c r="I93" s="21" t="s">
        <v>2408</v>
      </c>
      <c r="J93" s="14"/>
    </row>
    <row r="94" spans="1:10" s="12" customFormat="1" ht="113.4" x14ac:dyDescent="0.2">
      <c r="A94" s="14" t="s">
        <v>2779</v>
      </c>
      <c r="B94" s="14" t="s">
        <v>2780</v>
      </c>
      <c r="C94" s="14" t="s">
        <v>107</v>
      </c>
      <c r="D94" s="14" t="s">
        <v>2781</v>
      </c>
      <c r="E94" s="14" t="s">
        <v>108</v>
      </c>
      <c r="F94" s="14" t="s">
        <v>2569</v>
      </c>
      <c r="G94" s="14" t="s">
        <v>47</v>
      </c>
      <c r="H94" s="14"/>
      <c r="I94" s="14"/>
      <c r="J94" s="14" t="s">
        <v>1966</v>
      </c>
    </row>
    <row r="95" spans="1:10" s="12" customFormat="1" ht="81" x14ac:dyDescent="0.2">
      <c r="A95" s="14" t="s">
        <v>2779</v>
      </c>
      <c r="B95" s="14" t="s">
        <v>2782</v>
      </c>
      <c r="C95" s="14" t="s">
        <v>2783</v>
      </c>
      <c r="D95" s="14" t="s">
        <v>2784</v>
      </c>
      <c r="E95" s="14" t="s">
        <v>109</v>
      </c>
      <c r="F95" s="14" t="s">
        <v>2785</v>
      </c>
      <c r="G95" s="14" t="s">
        <v>110</v>
      </c>
      <c r="H95" s="14"/>
      <c r="I95" s="14"/>
      <c r="J95" s="14" t="s">
        <v>1967</v>
      </c>
    </row>
    <row r="96" spans="1:10" s="12" customFormat="1" ht="129.6" x14ac:dyDescent="0.2">
      <c r="A96" s="14" t="s">
        <v>2779</v>
      </c>
      <c r="B96" s="14" t="s">
        <v>2786</v>
      </c>
      <c r="C96" s="14" t="s">
        <v>2787</v>
      </c>
      <c r="D96" s="14" t="s">
        <v>2788</v>
      </c>
      <c r="E96" s="14" t="s">
        <v>111</v>
      </c>
      <c r="F96" s="14" t="s">
        <v>2569</v>
      </c>
      <c r="G96" s="14" t="s">
        <v>2789</v>
      </c>
      <c r="H96" s="14"/>
      <c r="I96" s="14"/>
      <c r="J96" s="14" t="s">
        <v>1968</v>
      </c>
    </row>
    <row r="97" spans="1:10" s="12" customFormat="1" ht="64.8" x14ac:dyDescent="0.2">
      <c r="A97" s="14" t="s">
        <v>2779</v>
      </c>
      <c r="B97" s="14" t="s">
        <v>2790</v>
      </c>
      <c r="C97" s="14" t="s">
        <v>2791</v>
      </c>
      <c r="D97" s="14" t="s">
        <v>2792</v>
      </c>
      <c r="E97" s="14" t="s">
        <v>112</v>
      </c>
      <c r="F97" s="14" t="s">
        <v>2569</v>
      </c>
      <c r="G97" s="14" t="s">
        <v>2789</v>
      </c>
      <c r="H97" s="14"/>
      <c r="I97" s="14" t="s">
        <v>2408</v>
      </c>
      <c r="J97" s="14" t="s">
        <v>1969</v>
      </c>
    </row>
    <row r="98" spans="1:10" s="12" customFormat="1" ht="113.4" x14ac:dyDescent="0.2">
      <c r="A98" s="14" t="s">
        <v>2779</v>
      </c>
      <c r="B98" s="14" t="s">
        <v>2793</v>
      </c>
      <c r="C98" s="14" t="s">
        <v>2794</v>
      </c>
      <c r="D98" s="14" t="s">
        <v>2795</v>
      </c>
      <c r="E98" s="14" t="s">
        <v>113</v>
      </c>
      <c r="F98" s="14" t="s">
        <v>6651</v>
      </c>
      <c r="G98" s="14" t="s">
        <v>6652</v>
      </c>
      <c r="H98" s="14"/>
      <c r="I98" s="14" t="s">
        <v>2408</v>
      </c>
      <c r="J98" s="14" t="s">
        <v>6653</v>
      </c>
    </row>
    <row r="99" spans="1:10" s="12" customFormat="1" ht="113.4" x14ac:dyDescent="0.2">
      <c r="A99" s="14" t="s">
        <v>115</v>
      </c>
      <c r="B99" s="14" t="s">
        <v>116</v>
      </c>
      <c r="C99" s="14" t="s">
        <v>2796</v>
      </c>
      <c r="D99" s="14" t="s">
        <v>115</v>
      </c>
      <c r="E99" s="14" t="s">
        <v>117</v>
      </c>
      <c r="F99" s="14" t="s">
        <v>2797</v>
      </c>
      <c r="G99" s="14" t="s">
        <v>118</v>
      </c>
      <c r="H99" s="14"/>
      <c r="I99" s="14"/>
      <c r="J99" s="14"/>
    </row>
    <row r="100" spans="1:10" s="12" customFormat="1" ht="81" x14ac:dyDescent="0.2">
      <c r="A100" s="14" t="s">
        <v>115</v>
      </c>
      <c r="B100" s="14" t="s">
        <v>119</v>
      </c>
      <c r="C100" s="14" t="s">
        <v>2798</v>
      </c>
      <c r="D100" s="14" t="s">
        <v>115</v>
      </c>
      <c r="E100" s="14" t="s">
        <v>120</v>
      </c>
      <c r="F100" s="14" t="s">
        <v>2797</v>
      </c>
      <c r="G100" s="14" t="s">
        <v>121</v>
      </c>
      <c r="H100" s="14"/>
      <c r="I100" s="14"/>
      <c r="J100" s="14"/>
    </row>
    <row r="101" spans="1:10" s="12" customFormat="1" ht="81" x14ac:dyDescent="0.2">
      <c r="A101" s="14" t="s">
        <v>115</v>
      </c>
      <c r="B101" s="14" t="s">
        <v>122</v>
      </c>
      <c r="C101" s="14" t="s">
        <v>2799</v>
      </c>
      <c r="D101" s="14" t="s">
        <v>115</v>
      </c>
      <c r="E101" s="14" t="s">
        <v>123</v>
      </c>
      <c r="F101" s="14" t="s">
        <v>2797</v>
      </c>
      <c r="G101" s="14" t="s">
        <v>121</v>
      </c>
      <c r="H101" s="14"/>
      <c r="I101" s="14"/>
      <c r="J101" s="14"/>
    </row>
    <row r="102" spans="1:10" s="12" customFormat="1" ht="48.6" x14ac:dyDescent="0.2">
      <c r="A102" s="14" t="s">
        <v>115</v>
      </c>
      <c r="B102" s="14" t="s">
        <v>124</v>
      </c>
      <c r="C102" s="14" t="s">
        <v>2800</v>
      </c>
      <c r="D102" s="14" t="s">
        <v>115</v>
      </c>
      <c r="E102" s="14" t="s">
        <v>125</v>
      </c>
      <c r="F102" s="14" t="s">
        <v>2801</v>
      </c>
      <c r="G102" s="14" t="s">
        <v>110</v>
      </c>
      <c r="H102" s="14"/>
      <c r="I102" s="14"/>
      <c r="J102" s="14"/>
    </row>
    <row r="103" spans="1:10" s="12" customFormat="1" ht="97.2" x14ac:dyDescent="0.2">
      <c r="A103" s="21" t="s">
        <v>2802</v>
      </c>
      <c r="B103" s="21" t="s">
        <v>2803</v>
      </c>
      <c r="C103" s="14" t="s">
        <v>2804</v>
      </c>
      <c r="D103" s="21" t="s">
        <v>2802</v>
      </c>
      <c r="E103" s="21" t="s">
        <v>126</v>
      </c>
      <c r="F103" s="21" t="s">
        <v>2805</v>
      </c>
      <c r="G103" s="21" t="s">
        <v>2806</v>
      </c>
      <c r="H103" s="21"/>
      <c r="I103" s="21" t="s">
        <v>2408</v>
      </c>
      <c r="J103" s="21" t="s">
        <v>1970</v>
      </c>
    </row>
    <row r="104" spans="1:10" s="12" customFormat="1" ht="259.2" x14ac:dyDescent="0.2">
      <c r="A104" s="21" t="s">
        <v>2807</v>
      </c>
      <c r="B104" s="21" t="s">
        <v>2808</v>
      </c>
      <c r="C104" s="14" t="s">
        <v>2809</v>
      </c>
      <c r="D104" s="21" t="s">
        <v>2807</v>
      </c>
      <c r="E104" s="21" t="s">
        <v>2810</v>
      </c>
      <c r="F104" s="21" t="s">
        <v>2811</v>
      </c>
      <c r="G104" s="21" t="s">
        <v>127</v>
      </c>
      <c r="H104" s="21"/>
      <c r="I104" s="21" t="s">
        <v>2408</v>
      </c>
      <c r="J104" s="21" t="s">
        <v>1971</v>
      </c>
    </row>
    <row r="105" spans="1:10" s="12" customFormat="1" ht="64.8" x14ac:dyDescent="0.2">
      <c r="A105" s="21" t="s">
        <v>2807</v>
      </c>
      <c r="B105" s="21" t="s">
        <v>2812</v>
      </c>
      <c r="C105" s="14" t="s">
        <v>2813</v>
      </c>
      <c r="D105" s="21" t="s">
        <v>2807</v>
      </c>
      <c r="E105" s="21" t="s">
        <v>2814</v>
      </c>
      <c r="F105" s="21" t="s">
        <v>2815</v>
      </c>
      <c r="G105" s="21" t="s">
        <v>128</v>
      </c>
      <c r="H105" s="21"/>
      <c r="I105" s="21" t="s">
        <v>2408</v>
      </c>
      <c r="J105" s="14" t="s">
        <v>6650</v>
      </c>
    </row>
    <row r="106" spans="1:10" s="12" customFormat="1" ht="64.8" x14ac:dyDescent="0.2">
      <c r="A106" s="21" t="s">
        <v>2807</v>
      </c>
      <c r="B106" s="21" t="s">
        <v>2816</v>
      </c>
      <c r="C106" s="14" t="s">
        <v>130</v>
      </c>
      <c r="D106" s="21" t="s">
        <v>2807</v>
      </c>
      <c r="E106" s="21" t="s">
        <v>2817</v>
      </c>
      <c r="F106" s="21" t="s">
        <v>2818</v>
      </c>
      <c r="G106" s="21" t="s">
        <v>129</v>
      </c>
      <c r="H106" s="21"/>
      <c r="I106" s="21" t="s">
        <v>2408</v>
      </c>
      <c r="J106" s="21" t="s">
        <v>1972</v>
      </c>
    </row>
    <row r="107" spans="1:10" s="12" customFormat="1" ht="97.2" x14ac:dyDescent="0.2">
      <c r="A107" s="21" t="s">
        <v>2807</v>
      </c>
      <c r="B107" s="21" t="s">
        <v>2819</v>
      </c>
      <c r="C107" s="14" t="s">
        <v>2820</v>
      </c>
      <c r="D107" s="21" t="s">
        <v>2807</v>
      </c>
      <c r="E107" s="21" t="s">
        <v>2821</v>
      </c>
      <c r="F107" s="21" t="s">
        <v>2818</v>
      </c>
      <c r="G107" s="21" t="s">
        <v>131</v>
      </c>
      <c r="H107" s="21"/>
      <c r="I107" s="21"/>
      <c r="J107" s="21" t="s">
        <v>1973</v>
      </c>
    </row>
    <row r="108" spans="1:10" s="12" customFormat="1" ht="162" x14ac:dyDescent="0.2">
      <c r="A108" s="21" t="s">
        <v>2807</v>
      </c>
      <c r="B108" s="21" t="s">
        <v>2822</v>
      </c>
      <c r="C108" s="14" t="s">
        <v>132</v>
      </c>
      <c r="D108" s="21" t="s">
        <v>2807</v>
      </c>
      <c r="E108" s="21" t="s">
        <v>2823</v>
      </c>
      <c r="F108" s="21" t="s">
        <v>2824</v>
      </c>
      <c r="G108" s="21" t="s">
        <v>133</v>
      </c>
      <c r="H108" s="21"/>
      <c r="I108" s="21"/>
      <c r="J108" s="21" t="s">
        <v>1974</v>
      </c>
    </row>
    <row r="109" spans="1:10" s="12" customFormat="1" ht="97.2" x14ac:dyDescent="0.2">
      <c r="A109" s="21" t="s">
        <v>2807</v>
      </c>
      <c r="B109" s="21" t="s">
        <v>2825</v>
      </c>
      <c r="C109" s="14" t="s">
        <v>2826</v>
      </c>
      <c r="D109" s="21" t="s">
        <v>2807</v>
      </c>
      <c r="E109" s="21" t="s">
        <v>2827</v>
      </c>
      <c r="F109" s="21" t="s">
        <v>2828</v>
      </c>
      <c r="G109" s="21" t="s">
        <v>2829</v>
      </c>
      <c r="H109" s="21"/>
      <c r="I109" s="21" t="s">
        <v>2408</v>
      </c>
      <c r="J109" s="21" t="s">
        <v>134</v>
      </c>
    </row>
    <row r="110" spans="1:10" s="12" customFormat="1" ht="97.2" x14ac:dyDescent="0.2">
      <c r="A110" s="21" t="s">
        <v>2807</v>
      </c>
      <c r="B110" s="21" t="s">
        <v>2830</v>
      </c>
      <c r="C110" s="14" t="s">
        <v>2831</v>
      </c>
      <c r="D110" s="21" t="s">
        <v>2807</v>
      </c>
      <c r="E110" s="21" t="s">
        <v>2832</v>
      </c>
      <c r="F110" s="21" t="s">
        <v>2828</v>
      </c>
      <c r="G110" s="21" t="s">
        <v>2829</v>
      </c>
      <c r="H110" s="21"/>
      <c r="I110" s="21" t="s">
        <v>2408</v>
      </c>
      <c r="J110" s="21"/>
    </row>
    <row r="111" spans="1:10" s="12" customFormat="1" ht="97.2" x14ac:dyDescent="0.2">
      <c r="A111" s="21" t="s">
        <v>2807</v>
      </c>
      <c r="B111" s="21" t="s">
        <v>2833</v>
      </c>
      <c r="C111" s="14" t="s">
        <v>2834</v>
      </c>
      <c r="D111" s="21" t="s">
        <v>2807</v>
      </c>
      <c r="E111" s="21" t="s">
        <v>2835</v>
      </c>
      <c r="F111" s="21" t="s">
        <v>2828</v>
      </c>
      <c r="G111" s="21" t="s">
        <v>2829</v>
      </c>
      <c r="H111" s="21"/>
      <c r="I111" s="21" t="s">
        <v>2408</v>
      </c>
      <c r="J111" s="21"/>
    </row>
    <row r="112" spans="1:10" s="12" customFormat="1" ht="81" x14ac:dyDescent="0.2">
      <c r="A112" s="21" t="s">
        <v>2807</v>
      </c>
      <c r="B112" s="21" t="s">
        <v>2836</v>
      </c>
      <c r="C112" s="14" t="s">
        <v>2837</v>
      </c>
      <c r="D112" s="21" t="s">
        <v>2807</v>
      </c>
      <c r="E112" s="21" t="s">
        <v>2838</v>
      </c>
      <c r="F112" s="21" t="s">
        <v>2839</v>
      </c>
      <c r="G112" s="21" t="s">
        <v>2840</v>
      </c>
      <c r="H112" s="21"/>
      <c r="I112" s="21" t="s">
        <v>2408</v>
      </c>
      <c r="J112" s="21"/>
    </row>
    <row r="113" spans="1:10" s="12" customFormat="1" ht="129.6" x14ac:dyDescent="0.2">
      <c r="A113" s="21" t="s">
        <v>2807</v>
      </c>
      <c r="B113" s="21" t="s">
        <v>2841</v>
      </c>
      <c r="C113" s="14" t="s">
        <v>2842</v>
      </c>
      <c r="D113" s="21" t="s">
        <v>2807</v>
      </c>
      <c r="E113" s="21" t="s">
        <v>2843</v>
      </c>
      <c r="F113" s="21" t="s">
        <v>2549</v>
      </c>
      <c r="G113" s="21" t="s">
        <v>2844</v>
      </c>
      <c r="H113" s="21"/>
      <c r="I113" s="21" t="s">
        <v>2408</v>
      </c>
      <c r="J113" s="21"/>
    </row>
    <row r="114" spans="1:10" s="12" customFormat="1" ht="129.6" x14ac:dyDescent="0.2">
      <c r="A114" s="21" t="s">
        <v>2807</v>
      </c>
      <c r="B114" s="21" t="s">
        <v>2845</v>
      </c>
      <c r="C114" s="14" t="s">
        <v>2846</v>
      </c>
      <c r="D114" s="21" t="s">
        <v>2807</v>
      </c>
      <c r="E114" s="21" t="s">
        <v>2847</v>
      </c>
      <c r="F114" s="21" t="s">
        <v>2549</v>
      </c>
      <c r="G114" s="21" t="s">
        <v>2844</v>
      </c>
      <c r="H114" s="21"/>
      <c r="I114" s="21" t="s">
        <v>2408</v>
      </c>
      <c r="J114" s="21" t="s">
        <v>1975</v>
      </c>
    </row>
    <row r="115" spans="1:10" s="12" customFormat="1" ht="64.8" x14ac:dyDescent="0.2">
      <c r="A115" s="21" t="s">
        <v>2436</v>
      </c>
      <c r="B115" s="21" t="s">
        <v>2437</v>
      </c>
      <c r="C115" s="14" t="s">
        <v>2438</v>
      </c>
      <c r="D115" s="21" t="s">
        <v>6663</v>
      </c>
      <c r="E115" s="21" t="s">
        <v>6664</v>
      </c>
      <c r="F115" s="21" t="s">
        <v>2439</v>
      </c>
      <c r="G115" s="21" t="s">
        <v>2440</v>
      </c>
      <c r="H115" s="15"/>
      <c r="I115" s="21" t="s">
        <v>2408</v>
      </c>
      <c r="J115" s="21" t="s">
        <v>2441</v>
      </c>
    </row>
    <row r="116" spans="1:10" s="12" customFormat="1" ht="113.4" x14ac:dyDescent="0.2">
      <c r="A116" s="14" t="s">
        <v>2848</v>
      </c>
      <c r="B116" s="14" t="s">
        <v>2849</v>
      </c>
      <c r="C116" s="14" t="s">
        <v>135</v>
      </c>
      <c r="D116" s="14" t="s">
        <v>2850</v>
      </c>
      <c r="E116" s="14" t="s">
        <v>136</v>
      </c>
      <c r="F116" s="14" t="s">
        <v>2851</v>
      </c>
      <c r="G116" s="14" t="s">
        <v>2852</v>
      </c>
      <c r="H116" s="21"/>
      <c r="I116" s="14" t="s">
        <v>2408</v>
      </c>
      <c r="J116" s="14" t="s">
        <v>1976</v>
      </c>
    </row>
    <row r="117" spans="1:10" s="12" customFormat="1" ht="210.6" x14ac:dyDescent="0.2">
      <c r="A117" s="14" t="s">
        <v>2848</v>
      </c>
      <c r="B117" s="14" t="s">
        <v>2853</v>
      </c>
      <c r="C117" s="14" t="s">
        <v>137</v>
      </c>
      <c r="D117" s="14" t="s">
        <v>2854</v>
      </c>
      <c r="E117" s="14" t="s">
        <v>138</v>
      </c>
      <c r="F117" s="14" t="s">
        <v>2855</v>
      </c>
      <c r="G117" s="17" t="s">
        <v>2856</v>
      </c>
      <c r="H117" s="17"/>
      <c r="I117" s="17" t="s">
        <v>2408</v>
      </c>
      <c r="J117" s="14" t="s">
        <v>1977</v>
      </c>
    </row>
    <row r="118" spans="1:10" s="12" customFormat="1" ht="162" x14ac:dyDescent="0.2">
      <c r="A118" s="14" t="s">
        <v>2848</v>
      </c>
      <c r="B118" s="14" t="s">
        <v>2857</v>
      </c>
      <c r="C118" s="14" t="s">
        <v>2858</v>
      </c>
      <c r="D118" s="14" t="s">
        <v>2859</v>
      </c>
      <c r="E118" s="14" t="s">
        <v>139</v>
      </c>
      <c r="F118" s="14" t="s">
        <v>2860</v>
      </c>
      <c r="G118" s="14" t="s">
        <v>114</v>
      </c>
      <c r="H118" s="14"/>
      <c r="I118" s="14"/>
      <c r="J118" s="14" t="s">
        <v>1978</v>
      </c>
    </row>
    <row r="119" spans="1:10" s="12" customFormat="1" ht="145.80000000000001" x14ac:dyDescent="0.2">
      <c r="A119" s="14" t="s">
        <v>2848</v>
      </c>
      <c r="B119" s="14" t="s">
        <v>2861</v>
      </c>
      <c r="C119" s="16" t="s">
        <v>2862</v>
      </c>
      <c r="D119" s="14" t="s">
        <v>2863</v>
      </c>
      <c r="E119" s="14" t="s">
        <v>140</v>
      </c>
      <c r="F119" s="14" t="s">
        <v>2569</v>
      </c>
      <c r="G119" s="14" t="s">
        <v>141</v>
      </c>
      <c r="H119" s="14"/>
      <c r="I119" s="14"/>
      <c r="J119" s="14" t="s">
        <v>11</v>
      </c>
    </row>
    <row r="120" spans="1:10" s="12" customFormat="1" ht="129.6" x14ac:dyDescent="0.2">
      <c r="A120" s="14" t="s">
        <v>2848</v>
      </c>
      <c r="B120" s="14" t="s">
        <v>2864</v>
      </c>
      <c r="C120" s="14" t="s">
        <v>2865</v>
      </c>
      <c r="D120" s="14" t="s">
        <v>2866</v>
      </c>
      <c r="E120" s="14" t="s">
        <v>142</v>
      </c>
      <c r="F120" s="14" t="s">
        <v>2569</v>
      </c>
      <c r="G120" s="14" t="s">
        <v>2867</v>
      </c>
      <c r="H120" s="14"/>
      <c r="I120" s="14"/>
      <c r="J120" s="14" t="s">
        <v>1979</v>
      </c>
    </row>
    <row r="121" spans="1:10" s="12" customFormat="1" ht="97.2" x14ac:dyDescent="0.2">
      <c r="A121" s="14" t="s">
        <v>2848</v>
      </c>
      <c r="B121" s="14" t="s">
        <v>2868</v>
      </c>
      <c r="C121" s="14" t="s">
        <v>2869</v>
      </c>
      <c r="D121" s="14" t="s">
        <v>2848</v>
      </c>
      <c r="E121" s="14" t="s">
        <v>143</v>
      </c>
      <c r="F121" s="14" t="s">
        <v>2870</v>
      </c>
      <c r="G121" s="14" t="s">
        <v>2460</v>
      </c>
      <c r="H121" s="14"/>
      <c r="I121" s="14" t="s">
        <v>2408</v>
      </c>
      <c r="J121" s="19" t="s">
        <v>1980</v>
      </c>
    </row>
    <row r="122" spans="1:10" s="12" customFormat="1" ht="226.8" x14ac:dyDescent="0.2">
      <c r="A122" s="21" t="s">
        <v>2848</v>
      </c>
      <c r="B122" s="21" t="s">
        <v>2871</v>
      </c>
      <c r="C122" s="14" t="s">
        <v>2872</v>
      </c>
      <c r="D122" s="21" t="s">
        <v>2873</v>
      </c>
      <c r="E122" s="21" t="s">
        <v>144</v>
      </c>
      <c r="F122" s="21" t="s">
        <v>2874</v>
      </c>
      <c r="G122" s="21" t="s">
        <v>3</v>
      </c>
      <c r="H122" s="21"/>
      <c r="I122" s="21"/>
      <c r="J122" s="21" t="s">
        <v>1981</v>
      </c>
    </row>
    <row r="123" spans="1:10" s="12" customFormat="1" ht="48.6" x14ac:dyDescent="0.2">
      <c r="A123" s="21" t="s">
        <v>2875</v>
      </c>
      <c r="B123" s="21" t="s">
        <v>2876</v>
      </c>
      <c r="C123" s="25" t="s">
        <v>2877</v>
      </c>
      <c r="D123" s="21" t="s">
        <v>2878</v>
      </c>
      <c r="E123" s="21" t="s">
        <v>145</v>
      </c>
      <c r="F123" s="21" t="s">
        <v>2549</v>
      </c>
      <c r="G123" s="21" t="s">
        <v>146</v>
      </c>
      <c r="H123" s="21"/>
      <c r="I123" s="21"/>
      <c r="J123" s="21" t="s">
        <v>1982</v>
      </c>
    </row>
    <row r="124" spans="1:10" s="12" customFormat="1" ht="32.4" x14ac:dyDescent="0.2">
      <c r="A124" s="14" t="s">
        <v>2879</v>
      </c>
      <c r="B124" s="14" t="s">
        <v>2880</v>
      </c>
      <c r="C124" s="14" t="s">
        <v>2881</v>
      </c>
      <c r="D124" s="14" t="s">
        <v>2882</v>
      </c>
      <c r="E124" s="14" t="s">
        <v>147</v>
      </c>
      <c r="F124" s="14" t="s">
        <v>2883</v>
      </c>
      <c r="G124" s="14" t="s">
        <v>2884</v>
      </c>
      <c r="H124" s="14"/>
      <c r="I124" s="14"/>
      <c r="J124" s="14"/>
    </row>
    <row r="125" spans="1:10" s="12" customFormat="1" ht="81" x14ac:dyDescent="0.2">
      <c r="A125" s="14" t="s">
        <v>2885</v>
      </c>
      <c r="B125" s="14" t="s">
        <v>2886</v>
      </c>
      <c r="C125" s="14" t="s">
        <v>2887</v>
      </c>
      <c r="D125" s="14" t="s">
        <v>2888</v>
      </c>
      <c r="E125" s="14" t="s">
        <v>148</v>
      </c>
      <c r="F125" s="14" t="s">
        <v>2889</v>
      </c>
      <c r="G125" s="14" t="s">
        <v>34</v>
      </c>
      <c r="H125" s="14"/>
      <c r="I125" s="14"/>
      <c r="J125" s="14" t="s">
        <v>1984</v>
      </c>
    </row>
    <row r="126" spans="1:10" s="12" customFormat="1" ht="32.4" x14ac:dyDescent="0.2">
      <c r="A126" s="14" t="s">
        <v>2879</v>
      </c>
      <c r="B126" s="14" t="s">
        <v>2890</v>
      </c>
      <c r="C126" s="14" t="s">
        <v>2891</v>
      </c>
      <c r="D126" s="14" t="s">
        <v>2892</v>
      </c>
      <c r="E126" s="14" t="s">
        <v>149</v>
      </c>
      <c r="F126" s="14" t="s">
        <v>2893</v>
      </c>
      <c r="G126" s="14" t="s">
        <v>34</v>
      </c>
      <c r="H126" s="14" t="s">
        <v>2409</v>
      </c>
      <c r="I126" s="14"/>
      <c r="J126" s="19"/>
    </row>
    <row r="127" spans="1:10" s="12" customFormat="1" ht="81" x14ac:dyDescent="0.2">
      <c r="A127" s="14" t="s">
        <v>2879</v>
      </c>
      <c r="B127" s="14" t="s">
        <v>2894</v>
      </c>
      <c r="C127" s="14" t="s">
        <v>2895</v>
      </c>
      <c r="D127" s="14" t="s">
        <v>2879</v>
      </c>
      <c r="E127" s="14" t="s">
        <v>150</v>
      </c>
      <c r="F127" s="14" t="s">
        <v>2896</v>
      </c>
      <c r="G127" s="14" t="s">
        <v>2897</v>
      </c>
      <c r="H127" s="14"/>
      <c r="I127" s="14"/>
      <c r="J127" s="19"/>
    </row>
    <row r="128" spans="1:10" s="12" customFormat="1" ht="81" x14ac:dyDescent="0.2">
      <c r="A128" s="14" t="s">
        <v>2879</v>
      </c>
      <c r="B128" s="14" t="s">
        <v>2898</v>
      </c>
      <c r="C128" s="14" t="s">
        <v>2899</v>
      </c>
      <c r="D128" s="14" t="s">
        <v>2879</v>
      </c>
      <c r="E128" s="14" t="s">
        <v>151</v>
      </c>
      <c r="F128" s="14" t="s">
        <v>2900</v>
      </c>
      <c r="G128" s="14" t="s">
        <v>75</v>
      </c>
      <c r="H128" s="14" t="s">
        <v>2409</v>
      </c>
      <c r="I128" s="14"/>
      <c r="J128" s="19"/>
    </row>
    <row r="129" spans="1:10" s="12" customFormat="1" ht="48.6" x14ac:dyDescent="0.2">
      <c r="A129" s="14" t="s">
        <v>2879</v>
      </c>
      <c r="B129" s="14" t="s">
        <v>2901</v>
      </c>
      <c r="C129" s="14" t="s">
        <v>2902</v>
      </c>
      <c r="D129" s="14" t="s">
        <v>2879</v>
      </c>
      <c r="E129" s="14" t="s">
        <v>152</v>
      </c>
      <c r="F129" s="14" t="s">
        <v>2903</v>
      </c>
      <c r="G129" s="14" t="s">
        <v>75</v>
      </c>
      <c r="H129" s="14"/>
      <c r="I129" s="14"/>
      <c r="J129" s="19"/>
    </row>
    <row r="130" spans="1:10" s="12" customFormat="1" ht="64.8" x14ac:dyDescent="0.2">
      <c r="A130" s="14" t="s">
        <v>2879</v>
      </c>
      <c r="B130" s="14" t="s">
        <v>2904</v>
      </c>
      <c r="C130" s="14" t="s">
        <v>2905</v>
      </c>
      <c r="D130" s="14" t="s">
        <v>2906</v>
      </c>
      <c r="E130" s="14" t="s">
        <v>153</v>
      </c>
      <c r="F130" s="14" t="s">
        <v>2533</v>
      </c>
      <c r="G130" s="14" t="s">
        <v>56</v>
      </c>
      <c r="H130" s="14"/>
      <c r="I130" s="14"/>
      <c r="J130" s="14"/>
    </row>
    <row r="131" spans="1:10" s="12" customFormat="1" ht="59.25" customHeight="1" x14ac:dyDescent="0.2">
      <c r="A131" s="21" t="s">
        <v>2879</v>
      </c>
      <c r="B131" s="21" t="s">
        <v>2907</v>
      </c>
      <c r="C131" s="14" t="s">
        <v>2908</v>
      </c>
      <c r="D131" s="21" t="s">
        <v>2909</v>
      </c>
      <c r="E131" s="21" t="s">
        <v>154</v>
      </c>
      <c r="F131" s="21" t="s">
        <v>2910</v>
      </c>
      <c r="G131" s="21" t="s">
        <v>2911</v>
      </c>
      <c r="H131" s="21"/>
      <c r="I131" s="21"/>
      <c r="J131" s="15"/>
    </row>
    <row r="132" spans="1:10" s="12" customFormat="1" ht="64.8" x14ac:dyDescent="0.2">
      <c r="A132" s="21" t="s">
        <v>2879</v>
      </c>
      <c r="B132" s="21" t="s">
        <v>2912</v>
      </c>
      <c r="C132" s="14" t="s">
        <v>2913</v>
      </c>
      <c r="D132" s="21" t="s">
        <v>2914</v>
      </c>
      <c r="E132" s="21" t="s">
        <v>154</v>
      </c>
      <c r="F132" s="21" t="s">
        <v>2910</v>
      </c>
      <c r="G132" s="21" t="s">
        <v>2629</v>
      </c>
      <c r="H132" s="21"/>
      <c r="I132" s="21"/>
      <c r="J132" s="21" t="s">
        <v>1985</v>
      </c>
    </row>
    <row r="133" spans="1:10" s="12" customFormat="1" ht="64.8" x14ac:dyDescent="0.2">
      <c r="A133" s="14" t="s">
        <v>1983</v>
      </c>
      <c r="B133" s="14" t="s">
        <v>2915</v>
      </c>
      <c r="C133" s="14" t="s">
        <v>2916</v>
      </c>
      <c r="D133" s="14" t="s">
        <v>2917</v>
      </c>
      <c r="E133" s="14" t="s">
        <v>155</v>
      </c>
      <c r="F133" s="32" t="s">
        <v>2918</v>
      </c>
      <c r="G133" s="32" t="s">
        <v>25</v>
      </c>
      <c r="H133" s="32"/>
      <c r="I133" s="32"/>
      <c r="J133" s="14" t="s">
        <v>1986</v>
      </c>
    </row>
    <row r="134" spans="1:10" s="12" customFormat="1" ht="32.4" x14ac:dyDescent="0.2">
      <c r="A134" s="14" t="s">
        <v>1983</v>
      </c>
      <c r="B134" s="14" t="s">
        <v>2919</v>
      </c>
      <c r="C134" s="14" t="s">
        <v>2920</v>
      </c>
      <c r="D134" s="14" t="s">
        <v>2917</v>
      </c>
      <c r="E134" s="14" t="s">
        <v>156</v>
      </c>
      <c r="F134" s="32" t="s">
        <v>2918</v>
      </c>
      <c r="G134" s="32" t="s">
        <v>25</v>
      </c>
      <c r="H134" s="32"/>
      <c r="I134" s="32"/>
      <c r="J134" s="14" t="s">
        <v>1986</v>
      </c>
    </row>
    <row r="135" spans="1:10" s="12" customFormat="1" ht="48.6" x14ac:dyDescent="0.2">
      <c r="A135" s="14" t="s">
        <v>2921</v>
      </c>
      <c r="B135" s="14" t="s">
        <v>2922</v>
      </c>
      <c r="C135" s="14" t="s">
        <v>2923</v>
      </c>
      <c r="D135" s="23" t="s">
        <v>2924</v>
      </c>
      <c r="E135" s="23" t="s">
        <v>157</v>
      </c>
      <c r="F135" s="24" t="s">
        <v>2925</v>
      </c>
      <c r="G135" s="14" t="s">
        <v>2926</v>
      </c>
      <c r="H135" s="14"/>
      <c r="I135" s="14" t="s">
        <v>2408</v>
      </c>
      <c r="J135" s="14" t="s">
        <v>1987</v>
      </c>
    </row>
    <row r="136" spans="1:10" s="12" customFormat="1" ht="32.4" x14ac:dyDescent="0.2">
      <c r="A136" s="14" t="s">
        <v>2927</v>
      </c>
      <c r="B136" s="14" t="s">
        <v>2928</v>
      </c>
      <c r="C136" s="14" t="s">
        <v>2929</v>
      </c>
      <c r="D136" s="14" t="s">
        <v>2930</v>
      </c>
      <c r="E136" s="14" t="s">
        <v>158</v>
      </c>
      <c r="F136" s="14" t="s">
        <v>2931</v>
      </c>
      <c r="G136" s="14" t="s">
        <v>2932</v>
      </c>
      <c r="H136" s="14"/>
      <c r="I136" s="14" t="s">
        <v>2408</v>
      </c>
      <c r="J136" s="14" t="s">
        <v>1988</v>
      </c>
    </row>
    <row r="137" spans="1:10" s="12" customFormat="1" ht="64.8" x14ac:dyDescent="0.2">
      <c r="A137" s="14" t="s">
        <v>2927</v>
      </c>
      <c r="B137" s="14" t="s">
        <v>2933</v>
      </c>
      <c r="C137" s="14" t="s">
        <v>2934</v>
      </c>
      <c r="D137" s="14" t="s">
        <v>2935</v>
      </c>
      <c r="E137" s="14" t="s">
        <v>159</v>
      </c>
      <c r="F137" s="14" t="s">
        <v>2936</v>
      </c>
      <c r="G137" s="14" t="s">
        <v>34</v>
      </c>
      <c r="H137" s="14"/>
      <c r="I137" s="14"/>
      <c r="J137" s="14" t="s">
        <v>1989</v>
      </c>
    </row>
    <row r="138" spans="1:10" s="12" customFormat="1" ht="32.4" x14ac:dyDescent="0.2">
      <c r="A138" s="14" t="s">
        <v>2927</v>
      </c>
      <c r="B138" s="14" t="s">
        <v>2937</v>
      </c>
      <c r="C138" s="14" t="s">
        <v>160</v>
      </c>
      <c r="D138" s="14" t="s">
        <v>2678</v>
      </c>
      <c r="E138" s="14" t="s">
        <v>161</v>
      </c>
      <c r="F138" s="14" t="s">
        <v>2569</v>
      </c>
      <c r="G138" s="14" t="s">
        <v>2938</v>
      </c>
      <c r="H138" s="14"/>
      <c r="I138" s="14"/>
      <c r="J138" s="14"/>
    </row>
    <row r="139" spans="1:10" s="12" customFormat="1" ht="32.4" x14ac:dyDescent="0.2">
      <c r="A139" s="14" t="s">
        <v>2927</v>
      </c>
      <c r="B139" s="14" t="s">
        <v>2939</v>
      </c>
      <c r="C139" s="14" t="s">
        <v>2940</v>
      </c>
      <c r="D139" s="14" t="s">
        <v>2927</v>
      </c>
      <c r="E139" s="14" t="s">
        <v>162</v>
      </c>
      <c r="F139" s="14" t="s">
        <v>2941</v>
      </c>
      <c r="G139" s="14" t="s">
        <v>141</v>
      </c>
      <c r="H139" s="14"/>
      <c r="I139" s="14" t="s">
        <v>2408</v>
      </c>
      <c r="J139" s="14" t="s">
        <v>1990</v>
      </c>
    </row>
    <row r="140" spans="1:10" s="12" customFormat="1" ht="48.6" x14ac:dyDescent="0.2">
      <c r="A140" s="14" t="s">
        <v>2927</v>
      </c>
      <c r="B140" s="14" t="s">
        <v>2933</v>
      </c>
      <c r="C140" s="14" t="s">
        <v>2942</v>
      </c>
      <c r="D140" s="14" t="s">
        <v>2927</v>
      </c>
      <c r="E140" s="14" t="s">
        <v>163</v>
      </c>
      <c r="F140" s="14" t="s">
        <v>2943</v>
      </c>
      <c r="G140" s="14" t="s">
        <v>110</v>
      </c>
      <c r="H140" s="14"/>
      <c r="I140" s="14"/>
      <c r="J140" s="14" t="s">
        <v>1991</v>
      </c>
    </row>
    <row r="141" spans="1:10" s="12" customFormat="1" ht="48.6" x14ac:dyDescent="0.2">
      <c r="A141" s="14" t="s">
        <v>2927</v>
      </c>
      <c r="B141" s="14" t="s">
        <v>2944</v>
      </c>
      <c r="C141" s="14" t="s">
        <v>2945</v>
      </c>
      <c r="D141" s="14" t="s">
        <v>2927</v>
      </c>
      <c r="E141" s="14" t="s">
        <v>164</v>
      </c>
      <c r="F141" s="14" t="s">
        <v>2943</v>
      </c>
      <c r="G141" s="14" t="s">
        <v>110</v>
      </c>
      <c r="H141" s="14"/>
      <c r="I141" s="14"/>
      <c r="J141" s="14" t="s">
        <v>1991</v>
      </c>
    </row>
    <row r="142" spans="1:10" s="12" customFormat="1" ht="101.25" customHeight="1" x14ac:dyDescent="0.2">
      <c r="A142" s="14" t="s">
        <v>2927</v>
      </c>
      <c r="B142" s="14" t="s">
        <v>2946</v>
      </c>
      <c r="C142" s="14" t="s">
        <v>2947</v>
      </c>
      <c r="D142" s="14" t="s">
        <v>2927</v>
      </c>
      <c r="E142" s="14" t="s">
        <v>165</v>
      </c>
      <c r="F142" s="14" t="s">
        <v>2943</v>
      </c>
      <c r="G142" s="14" t="s">
        <v>110</v>
      </c>
      <c r="H142" s="14"/>
      <c r="I142" s="14"/>
      <c r="J142" s="14"/>
    </row>
    <row r="143" spans="1:10" s="12" customFormat="1" ht="32.4" x14ac:dyDescent="0.2">
      <c r="A143" s="14" t="s">
        <v>2927</v>
      </c>
      <c r="B143" s="14" t="s">
        <v>2948</v>
      </c>
      <c r="C143" s="14" t="s">
        <v>2949</v>
      </c>
      <c r="D143" s="14" t="s">
        <v>2927</v>
      </c>
      <c r="E143" s="14" t="s">
        <v>166</v>
      </c>
      <c r="F143" s="14" t="s">
        <v>2943</v>
      </c>
      <c r="G143" s="14" t="s">
        <v>110</v>
      </c>
      <c r="H143" s="14"/>
      <c r="I143" s="14"/>
      <c r="J143" s="14"/>
    </row>
    <row r="144" spans="1:10" s="12" customFormat="1" ht="64.8" x14ac:dyDescent="0.2">
      <c r="A144" s="14" t="s">
        <v>2927</v>
      </c>
      <c r="B144" s="14" t="s">
        <v>2950</v>
      </c>
      <c r="C144" s="14" t="s">
        <v>2951</v>
      </c>
      <c r="D144" s="14" t="s">
        <v>2927</v>
      </c>
      <c r="E144" s="14" t="s">
        <v>167</v>
      </c>
      <c r="F144" s="14" t="s">
        <v>2943</v>
      </c>
      <c r="G144" s="14" t="s">
        <v>110</v>
      </c>
      <c r="H144" s="14"/>
      <c r="I144" s="14"/>
      <c r="J144" s="14"/>
    </row>
    <row r="145" spans="1:10" s="12" customFormat="1" ht="48.6" x14ac:dyDescent="0.2">
      <c r="A145" s="14" t="s">
        <v>2927</v>
      </c>
      <c r="B145" s="14" t="s">
        <v>2952</v>
      </c>
      <c r="C145" s="14" t="s">
        <v>2953</v>
      </c>
      <c r="D145" s="14" t="s">
        <v>2954</v>
      </c>
      <c r="E145" s="14" t="s">
        <v>168</v>
      </c>
      <c r="F145" s="14" t="s">
        <v>2955</v>
      </c>
      <c r="G145" s="14" t="s">
        <v>3</v>
      </c>
      <c r="H145" s="14"/>
      <c r="I145" s="14" t="s">
        <v>2408</v>
      </c>
      <c r="J145" s="18" t="s">
        <v>11</v>
      </c>
    </row>
    <row r="146" spans="1:10" s="12" customFormat="1" ht="81" x14ac:dyDescent="0.2">
      <c r="A146" s="14" t="s">
        <v>2927</v>
      </c>
      <c r="B146" s="14" t="s">
        <v>2956</v>
      </c>
      <c r="C146" s="14" t="s">
        <v>2957</v>
      </c>
      <c r="D146" s="14" t="s">
        <v>2927</v>
      </c>
      <c r="E146" s="14" t="s">
        <v>169</v>
      </c>
      <c r="F146" s="14" t="s">
        <v>2958</v>
      </c>
      <c r="G146" s="14" t="s">
        <v>170</v>
      </c>
      <c r="H146" s="14"/>
      <c r="I146" s="14" t="s">
        <v>2408</v>
      </c>
      <c r="J146" s="17" t="s">
        <v>1992</v>
      </c>
    </row>
    <row r="147" spans="1:10" s="12" customFormat="1" ht="97.2" x14ac:dyDescent="0.2">
      <c r="A147" s="14" t="s">
        <v>2927</v>
      </c>
      <c r="B147" s="14" t="s">
        <v>2950</v>
      </c>
      <c r="C147" s="14" t="s">
        <v>2959</v>
      </c>
      <c r="D147" s="14" t="s">
        <v>2927</v>
      </c>
      <c r="E147" s="14" t="s">
        <v>171</v>
      </c>
      <c r="F147" s="14" t="s">
        <v>2958</v>
      </c>
      <c r="G147" s="14" t="s">
        <v>170</v>
      </c>
      <c r="H147" s="14"/>
      <c r="I147" s="14" t="s">
        <v>2408</v>
      </c>
      <c r="J147" s="14" t="s">
        <v>1993</v>
      </c>
    </row>
    <row r="148" spans="1:10" s="12" customFormat="1" ht="97.2" x14ac:dyDescent="0.2">
      <c r="A148" s="14" t="s">
        <v>2927</v>
      </c>
      <c r="B148" s="14" t="s">
        <v>2928</v>
      </c>
      <c r="C148" s="14" t="s">
        <v>2960</v>
      </c>
      <c r="D148" s="14" t="s">
        <v>2927</v>
      </c>
      <c r="E148" s="14" t="s">
        <v>172</v>
      </c>
      <c r="F148" s="14" t="s">
        <v>2958</v>
      </c>
      <c r="G148" s="14" t="s">
        <v>170</v>
      </c>
      <c r="H148" s="14"/>
      <c r="I148" s="14" t="s">
        <v>2408</v>
      </c>
      <c r="J148" s="14" t="s">
        <v>1993</v>
      </c>
    </row>
    <row r="149" spans="1:10" s="12" customFormat="1" ht="81" x14ac:dyDescent="0.2">
      <c r="A149" s="14" t="s">
        <v>2927</v>
      </c>
      <c r="B149" s="15" t="s">
        <v>2961</v>
      </c>
      <c r="C149" s="14" t="s">
        <v>2962</v>
      </c>
      <c r="D149" s="14" t="s">
        <v>2927</v>
      </c>
      <c r="E149" s="14" t="s">
        <v>173</v>
      </c>
      <c r="F149" s="14" t="s">
        <v>2958</v>
      </c>
      <c r="G149" s="14" t="s">
        <v>170</v>
      </c>
      <c r="H149" s="14"/>
      <c r="I149" s="14" t="s">
        <v>2408</v>
      </c>
      <c r="J149" s="14" t="s">
        <v>1994</v>
      </c>
    </row>
    <row r="150" spans="1:10" s="12" customFormat="1" ht="409.6" x14ac:dyDescent="0.2">
      <c r="A150" s="14" t="s">
        <v>2927</v>
      </c>
      <c r="B150" s="14" t="s">
        <v>2963</v>
      </c>
      <c r="C150" s="14" t="s">
        <v>174</v>
      </c>
      <c r="D150" s="14" t="s">
        <v>2964</v>
      </c>
      <c r="E150" s="33" t="s">
        <v>175</v>
      </c>
      <c r="F150" s="14" t="s">
        <v>2965</v>
      </c>
      <c r="G150" s="14" t="s">
        <v>176</v>
      </c>
      <c r="H150" s="14"/>
      <c r="I150" s="14"/>
      <c r="J150" s="14" t="s">
        <v>1995</v>
      </c>
    </row>
    <row r="151" spans="1:10" s="12" customFormat="1" ht="129.6" x14ac:dyDescent="0.2">
      <c r="A151" s="14" t="s">
        <v>2927</v>
      </c>
      <c r="B151" s="14" t="s">
        <v>2966</v>
      </c>
      <c r="C151" s="14" t="s">
        <v>2967</v>
      </c>
      <c r="D151" s="14" t="s">
        <v>2968</v>
      </c>
      <c r="E151" s="14" t="s">
        <v>177</v>
      </c>
      <c r="F151" s="14" t="s">
        <v>2594</v>
      </c>
      <c r="G151" s="14" t="s">
        <v>2595</v>
      </c>
      <c r="H151" s="14"/>
      <c r="I151" s="14"/>
      <c r="J151" s="14" t="s">
        <v>1996</v>
      </c>
    </row>
    <row r="152" spans="1:10" s="12" customFormat="1" ht="81" x14ac:dyDescent="0.2">
      <c r="A152" s="14" t="s">
        <v>2969</v>
      </c>
      <c r="B152" s="14" t="s">
        <v>2970</v>
      </c>
      <c r="C152" s="14" t="s">
        <v>2971</v>
      </c>
      <c r="D152" s="14" t="s">
        <v>2972</v>
      </c>
      <c r="E152" s="14" t="s">
        <v>178</v>
      </c>
      <c r="F152" s="14" t="s">
        <v>2889</v>
      </c>
      <c r="G152" s="14" t="s">
        <v>34</v>
      </c>
      <c r="H152" s="14"/>
      <c r="I152" s="14"/>
      <c r="J152" s="14" t="s">
        <v>1997</v>
      </c>
    </row>
    <row r="153" spans="1:10" s="12" customFormat="1" ht="48.6" x14ac:dyDescent="0.2">
      <c r="A153" s="14" t="s">
        <v>2927</v>
      </c>
      <c r="B153" s="14" t="s">
        <v>2973</v>
      </c>
      <c r="C153" s="14" t="s">
        <v>2974</v>
      </c>
      <c r="D153" s="14" t="s">
        <v>2693</v>
      </c>
      <c r="E153" s="14" t="s">
        <v>179</v>
      </c>
      <c r="F153" s="14" t="s">
        <v>2694</v>
      </c>
      <c r="G153" s="14" t="s">
        <v>34</v>
      </c>
      <c r="H153" s="14"/>
      <c r="I153" s="14"/>
      <c r="J153" s="19"/>
    </row>
    <row r="154" spans="1:10" s="12" customFormat="1" ht="81" x14ac:dyDescent="0.2">
      <c r="A154" s="14" t="s">
        <v>2927</v>
      </c>
      <c r="B154" s="14" t="s">
        <v>2975</v>
      </c>
      <c r="C154" s="14" t="s">
        <v>2976</v>
      </c>
      <c r="D154" s="14" t="s">
        <v>2927</v>
      </c>
      <c r="E154" s="14" t="s">
        <v>180</v>
      </c>
      <c r="F154" s="14" t="s">
        <v>2977</v>
      </c>
      <c r="G154" s="14" t="s">
        <v>170</v>
      </c>
      <c r="H154" s="14"/>
      <c r="I154" s="14" t="s">
        <v>2408</v>
      </c>
      <c r="J154" s="19" t="s">
        <v>1998</v>
      </c>
    </row>
    <row r="155" spans="1:10" s="12" customFormat="1" ht="32.4" x14ac:dyDescent="0.2">
      <c r="A155" s="14" t="s">
        <v>2927</v>
      </c>
      <c r="B155" s="14" t="s">
        <v>2978</v>
      </c>
      <c r="C155" s="14" t="s">
        <v>2979</v>
      </c>
      <c r="D155" s="14" t="s">
        <v>2980</v>
      </c>
      <c r="E155" s="14" t="s">
        <v>181</v>
      </c>
      <c r="F155" s="14" t="s">
        <v>2685</v>
      </c>
      <c r="G155" s="14" t="s">
        <v>75</v>
      </c>
      <c r="H155" s="14"/>
      <c r="I155" s="14"/>
      <c r="J155" s="19"/>
    </row>
    <row r="156" spans="1:10" s="12" customFormat="1" ht="129.6" x14ac:dyDescent="0.2">
      <c r="A156" s="14" t="s">
        <v>2927</v>
      </c>
      <c r="B156" s="14" t="s">
        <v>2981</v>
      </c>
      <c r="C156" s="14" t="s">
        <v>2982</v>
      </c>
      <c r="D156" s="14" t="s">
        <v>2927</v>
      </c>
      <c r="E156" s="14" t="s">
        <v>182</v>
      </c>
      <c r="F156" s="14" t="s">
        <v>2983</v>
      </c>
      <c r="G156" s="14" t="s">
        <v>183</v>
      </c>
      <c r="H156" s="14"/>
      <c r="I156" s="14" t="s">
        <v>2408</v>
      </c>
      <c r="J156" s="19" t="s">
        <v>1999</v>
      </c>
    </row>
    <row r="157" spans="1:10" s="12" customFormat="1" ht="113.4" x14ac:dyDescent="0.2">
      <c r="A157" s="14" t="s">
        <v>2927</v>
      </c>
      <c r="B157" s="14" t="s">
        <v>2984</v>
      </c>
      <c r="C157" s="14" t="s">
        <v>2985</v>
      </c>
      <c r="D157" s="14" t="s">
        <v>2927</v>
      </c>
      <c r="E157" s="14" t="s">
        <v>184</v>
      </c>
      <c r="F157" s="14" t="s">
        <v>2983</v>
      </c>
      <c r="G157" s="14" t="s">
        <v>183</v>
      </c>
      <c r="H157" s="14"/>
      <c r="I157" s="14" t="s">
        <v>2408</v>
      </c>
      <c r="J157" s="19" t="s">
        <v>1999</v>
      </c>
    </row>
    <row r="158" spans="1:10" s="12" customFormat="1" ht="97.2" x14ac:dyDescent="0.2">
      <c r="A158" s="14" t="s">
        <v>2927</v>
      </c>
      <c r="B158" s="14" t="s">
        <v>2986</v>
      </c>
      <c r="C158" s="14" t="s">
        <v>2987</v>
      </c>
      <c r="D158" s="14" t="s">
        <v>2988</v>
      </c>
      <c r="E158" s="14" t="s">
        <v>185</v>
      </c>
      <c r="F158" s="14" t="s">
        <v>2983</v>
      </c>
      <c r="G158" s="14" t="s">
        <v>183</v>
      </c>
      <c r="H158" s="14"/>
      <c r="I158" s="14" t="s">
        <v>2408</v>
      </c>
      <c r="J158" s="19" t="s">
        <v>1999</v>
      </c>
    </row>
    <row r="159" spans="1:10" s="12" customFormat="1" ht="32.4" x14ac:dyDescent="0.2">
      <c r="A159" s="14" t="s">
        <v>2927</v>
      </c>
      <c r="B159" s="14" t="s">
        <v>2989</v>
      </c>
      <c r="C159" s="14" t="s">
        <v>2990</v>
      </c>
      <c r="D159" s="14" t="s">
        <v>2991</v>
      </c>
      <c r="E159" s="14" t="s">
        <v>186</v>
      </c>
      <c r="F159" s="14" t="s">
        <v>2526</v>
      </c>
      <c r="G159" s="14" t="s">
        <v>25</v>
      </c>
      <c r="H159" s="14"/>
      <c r="I159" s="14"/>
      <c r="J159" s="19"/>
    </row>
    <row r="160" spans="1:10" s="12" customFormat="1" ht="243" x14ac:dyDescent="0.2">
      <c r="A160" s="14" t="s">
        <v>2927</v>
      </c>
      <c r="B160" s="14" t="s">
        <v>2992</v>
      </c>
      <c r="C160" s="14" t="s">
        <v>2993</v>
      </c>
      <c r="D160" s="14" t="s">
        <v>2994</v>
      </c>
      <c r="E160" s="14" t="s">
        <v>187</v>
      </c>
      <c r="F160" s="14" t="s">
        <v>2995</v>
      </c>
      <c r="G160" s="14" t="s">
        <v>2996</v>
      </c>
      <c r="H160" s="14"/>
      <c r="I160" s="14" t="s">
        <v>2408</v>
      </c>
      <c r="J160" s="19" t="s">
        <v>2000</v>
      </c>
    </row>
    <row r="161" spans="1:10" s="12" customFormat="1" ht="81" x14ac:dyDescent="0.2">
      <c r="A161" s="14" t="s">
        <v>2927</v>
      </c>
      <c r="B161" s="14" t="s">
        <v>2997</v>
      </c>
      <c r="C161" s="14" t="s">
        <v>2998</v>
      </c>
      <c r="D161" s="14" t="s">
        <v>2521</v>
      </c>
      <c r="E161" s="14" t="s">
        <v>188</v>
      </c>
      <c r="F161" s="14" t="s">
        <v>2999</v>
      </c>
      <c r="G161" s="14" t="s">
        <v>34</v>
      </c>
      <c r="H161" s="14"/>
      <c r="I161" s="14" t="s">
        <v>2408</v>
      </c>
      <c r="J161" s="19"/>
    </row>
    <row r="162" spans="1:10" s="12" customFormat="1" ht="64.8" x14ac:dyDescent="0.2">
      <c r="A162" s="21" t="s">
        <v>2927</v>
      </c>
      <c r="B162" s="21" t="s">
        <v>3000</v>
      </c>
      <c r="C162" s="14" t="s">
        <v>3001</v>
      </c>
      <c r="D162" s="21" t="s">
        <v>3002</v>
      </c>
      <c r="E162" s="21" t="s">
        <v>189</v>
      </c>
      <c r="F162" s="21" t="s">
        <v>2910</v>
      </c>
      <c r="G162" s="21" t="s">
        <v>3003</v>
      </c>
      <c r="H162" s="21"/>
      <c r="I162" s="21" t="s">
        <v>2408</v>
      </c>
      <c r="J162" s="21" t="s">
        <v>2001</v>
      </c>
    </row>
    <row r="163" spans="1:10" s="12" customFormat="1" ht="97.2" x14ac:dyDescent="0.2">
      <c r="A163" s="21" t="s">
        <v>2927</v>
      </c>
      <c r="B163" s="21" t="s">
        <v>3000</v>
      </c>
      <c r="C163" s="14" t="s">
        <v>3004</v>
      </c>
      <c r="D163" s="21" t="s">
        <v>3002</v>
      </c>
      <c r="E163" s="21" t="s">
        <v>190</v>
      </c>
      <c r="F163" s="21" t="s">
        <v>3005</v>
      </c>
      <c r="G163" s="21" t="s">
        <v>191</v>
      </c>
      <c r="H163" s="21"/>
      <c r="I163" s="21" t="s">
        <v>2408</v>
      </c>
      <c r="J163" s="21" t="s">
        <v>2001</v>
      </c>
    </row>
    <row r="164" spans="1:10" s="12" customFormat="1" ht="97.2" x14ac:dyDescent="0.2">
      <c r="A164" s="21" t="s">
        <v>2927</v>
      </c>
      <c r="B164" s="21" t="s">
        <v>3006</v>
      </c>
      <c r="C164" s="14" t="s">
        <v>3007</v>
      </c>
      <c r="D164" s="21" t="s">
        <v>3002</v>
      </c>
      <c r="E164" s="21" t="s">
        <v>192</v>
      </c>
      <c r="F164" s="21" t="s">
        <v>3008</v>
      </c>
      <c r="G164" s="21" t="s">
        <v>191</v>
      </c>
      <c r="H164" s="21"/>
      <c r="I164" s="21"/>
      <c r="J164" s="21" t="s">
        <v>2001</v>
      </c>
    </row>
    <row r="165" spans="1:10" s="12" customFormat="1" ht="113.4" x14ac:dyDescent="0.2">
      <c r="A165" s="14" t="s">
        <v>3009</v>
      </c>
      <c r="B165" s="15" t="s">
        <v>3010</v>
      </c>
      <c r="C165" s="14" t="s">
        <v>193</v>
      </c>
      <c r="D165" s="14" t="s">
        <v>3011</v>
      </c>
      <c r="E165" s="14" t="s">
        <v>194</v>
      </c>
      <c r="F165" s="17" t="s">
        <v>3012</v>
      </c>
      <c r="G165" s="14" t="s">
        <v>3013</v>
      </c>
      <c r="H165" s="14"/>
      <c r="I165" s="14"/>
      <c r="J165" s="14" t="s">
        <v>2002</v>
      </c>
    </row>
    <row r="166" spans="1:10" s="12" customFormat="1" ht="33.75" customHeight="1" x14ac:dyDescent="0.2">
      <c r="A166" s="14" t="s">
        <v>3009</v>
      </c>
      <c r="B166" s="14" t="s">
        <v>3014</v>
      </c>
      <c r="C166" s="14" t="s">
        <v>3015</v>
      </c>
      <c r="D166" s="14" t="s">
        <v>3016</v>
      </c>
      <c r="E166" s="14" t="s">
        <v>195</v>
      </c>
      <c r="F166" s="14" t="s">
        <v>2569</v>
      </c>
      <c r="G166" s="14" t="s">
        <v>3017</v>
      </c>
      <c r="H166" s="14"/>
      <c r="I166" s="14"/>
      <c r="J166" s="14" t="s">
        <v>2003</v>
      </c>
    </row>
    <row r="167" spans="1:10" s="12" customFormat="1" ht="64.8" x14ac:dyDescent="0.2">
      <c r="A167" s="14" t="s">
        <v>3018</v>
      </c>
      <c r="B167" s="14" t="s">
        <v>3019</v>
      </c>
      <c r="C167" s="14" t="s">
        <v>3020</v>
      </c>
      <c r="D167" s="14" t="s">
        <v>2972</v>
      </c>
      <c r="E167" s="14" t="s">
        <v>196</v>
      </c>
      <c r="F167" s="14" t="s">
        <v>2889</v>
      </c>
      <c r="G167" s="14" t="s">
        <v>33</v>
      </c>
      <c r="H167" s="14"/>
      <c r="I167" s="14"/>
      <c r="J167" s="14" t="s">
        <v>2004</v>
      </c>
    </row>
    <row r="168" spans="1:10" s="12" customFormat="1" ht="33.75" customHeight="1" x14ac:dyDescent="0.2">
      <c r="A168" s="14" t="s">
        <v>3009</v>
      </c>
      <c r="B168" s="14" t="s">
        <v>3021</v>
      </c>
      <c r="C168" s="14" t="s">
        <v>3022</v>
      </c>
      <c r="D168" s="14" t="s">
        <v>3023</v>
      </c>
      <c r="E168" s="14" t="s">
        <v>197</v>
      </c>
      <c r="F168" s="14" t="s">
        <v>3024</v>
      </c>
      <c r="G168" s="14" t="s">
        <v>3025</v>
      </c>
      <c r="H168" s="14"/>
      <c r="I168" s="14"/>
      <c r="J168" s="14" t="s">
        <v>2005</v>
      </c>
    </row>
    <row r="169" spans="1:10" s="12" customFormat="1" ht="64.8" x14ac:dyDescent="0.2">
      <c r="A169" s="14" t="s">
        <v>3009</v>
      </c>
      <c r="B169" s="14" t="s">
        <v>3026</v>
      </c>
      <c r="C169" s="14" t="s">
        <v>3027</v>
      </c>
      <c r="D169" s="14" t="s">
        <v>2678</v>
      </c>
      <c r="E169" s="14" t="s">
        <v>198</v>
      </c>
      <c r="F169" s="14" t="s">
        <v>3028</v>
      </c>
      <c r="G169" s="14" t="s">
        <v>3029</v>
      </c>
      <c r="H169" s="14"/>
      <c r="I169" s="14"/>
      <c r="J169" s="14" t="s">
        <v>2006</v>
      </c>
    </row>
    <row r="170" spans="1:10" s="12" customFormat="1" ht="34.5" customHeight="1" x14ac:dyDescent="0.2">
      <c r="A170" s="14" t="s">
        <v>3009</v>
      </c>
      <c r="B170" s="14" t="s">
        <v>3030</v>
      </c>
      <c r="C170" s="14" t="s">
        <v>3031</v>
      </c>
      <c r="D170" s="14" t="s">
        <v>3009</v>
      </c>
      <c r="E170" s="14" t="s">
        <v>199</v>
      </c>
      <c r="F170" s="14" t="s">
        <v>2569</v>
      </c>
      <c r="G170" s="14" t="s">
        <v>75</v>
      </c>
      <c r="H170" s="14"/>
      <c r="I170" s="14"/>
      <c r="J170" s="14"/>
    </row>
    <row r="171" spans="1:10" s="12" customFormat="1" ht="34.5" customHeight="1" x14ac:dyDescent="0.2">
      <c r="A171" s="14" t="s">
        <v>3009</v>
      </c>
      <c r="B171" s="14" t="s">
        <v>3030</v>
      </c>
      <c r="C171" s="14" t="s">
        <v>3032</v>
      </c>
      <c r="D171" s="14" t="s">
        <v>3009</v>
      </c>
      <c r="E171" s="14" t="s">
        <v>200</v>
      </c>
      <c r="F171" s="14" t="s">
        <v>2478</v>
      </c>
      <c r="G171" s="14" t="s">
        <v>75</v>
      </c>
      <c r="H171" s="14"/>
      <c r="I171" s="14"/>
      <c r="J171" s="14"/>
    </row>
    <row r="172" spans="1:10" s="12" customFormat="1" ht="34.5" customHeight="1" x14ac:dyDescent="0.2">
      <c r="A172" s="14" t="s">
        <v>3009</v>
      </c>
      <c r="B172" s="14" t="s">
        <v>3030</v>
      </c>
      <c r="C172" s="14" t="s">
        <v>3033</v>
      </c>
      <c r="D172" s="14" t="s">
        <v>3009</v>
      </c>
      <c r="E172" s="14" t="s">
        <v>201</v>
      </c>
      <c r="F172" s="14" t="s">
        <v>2478</v>
      </c>
      <c r="G172" s="14" t="s">
        <v>75</v>
      </c>
      <c r="H172" s="14"/>
      <c r="I172" s="14"/>
      <c r="J172" s="14"/>
    </row>
    <row r="173" spans="1:10" s="12" customFormat="1" ht="34.5" customHeight="1" x14ac:dyDescent="0.2">
      <c r="A173" s="14" t="s">
        <v>3009</v>
      </c>
      <c r="B173" s="15" t="s">
        <v>3034</v>
      </c>
      <c r="C173" s="14" t="s">
        <v>3035</v>
      </c>
      <c r="D173" s="14" t="s">
        <v>3009</v>
      </c>
      <c r="E173" s="14" t="s">
        <v>202</v>
      </c>
      <c r="F173" s="14" t="s">
        <v>2478</v>
      </c>
      <c r="G173" s="14" t="s">
        <v>75</v>
      </c>
      <c r="H173" s="14"/>
      <c r="I173" s="14"/>
      <c r="J173" s="14"/>
    </row>
    <row r="174" spans="1:10" s="12" customFormat="1" ht="34.5" customHeight="1" x14ac:dyDescent="0.2">
      <c r="A174" s="14" t="s">
        <v>3009</v>
      </c>
      <c r="B174" s="15" t="s">
        <v>3034</v>
      </c>
      <c r="C174" s="14" t="s">
        <v>3036</v>
      </c>
      <c r="D174" s="14" t="s">
        <v>3009</v>
      </c>
      <c r="E174" s="14" t="s">
        <v>203</v>
      </c>
      <c r="F174" s="14" t="s">
        <v>2478</v>
      </c>
      <c r="G174" s="14" t="s">
        <v>75</v>
      </c>
      <c r="H174" s="14"/>
      <c r="I174" s="14"/>
      <c r="J174" s="14"/>
    </row>
    <row r="175" spans="1:10" s="12" customFormat="1" ht="34.5" customHeight="1" x14ac:dyDescent="0.2">
      <c r="A175" s="14" t="s">
        <v>3009</v>
      </c>
      <c r="B175" s="15" t="s">
        <v>3037</v>
      </c>
      <c r="C175" s="14" t="s">
        <v>3038</v>
      </c>
      <c r="D175" s="14" t="s">
        <v>3009</v>
      </c>
      <c r="E175" s="14" t="s">
        <v>204</v>
      </c>
      <c r="F175" s="14" t="s">
        <v>2478</v>
      </c>
      <c r="G175" s="14" t="s">
        <v>75</v>
      </c>
      <c r="H175" s="14"/>
      <c r="I175" s="14"/>
      <c r="J175" s="14"/>
    </row>
    <row r="176" spans="1:10" s="12" customFormat="1" ht="34.5" customHeight="1" x14ac:dyDescent="0.2">
      <c r="A176" s="14" t="s">
        <v>3009</v>
      </c>
      <c r="B176" s="14" t="s">
        <v>3039</v>
      </c>
      <c r="C176" s="14" t="s">
        <v>3040</v>
      </c>
      <c r="D176" s="14" t="s">
        <v>3009</v>
      </c>
      <c r="E176" s="14" t="s">
        <v>205</v>
      </c>
      <c r="F176" s="14" t="s">
        <v>2478</v>
      </c>
      <c r="G176" s="14" t="s">
        <v>75</v>
      </c>
      <c r="H176" s="14"/>
      <c r="I176" s="14" t="s">
        <v>2408</v>
      </c>
      <c r="J176" s="14"/>
    </row>
    <row r="177" spans="1:10" s="12" customFormat="1" ht="34.5" customHeight="1" x14ac:dyDescent="0.2">
      <c r="A177" s="14" t="s">
        <v>3009</v>
      </c>
      <c r="B177" s="14" t="s">
        <v>3041</v>
      </c>
      <c r="C177" s="14" t="s">
        <v>3042</v>
      </c>
      <c r="D177" s="14" t="s">
        <v>3009</v>
      </c>
      <c r="E177" s="14" t="s">
        <v>206</v>
      </c>
      <c r="F177" s="14" t="s">
        <v>2478</v>
      </c>
      <c r="G177" s="14" t="s">
        <v>75</v>
      </c>
      <c r="H177" s="14" t="s">
        <v>2409</v>
      </c>
      <c r="I177" s="14"/>
      <c r="J177" s="14"/>
    </row>
    <row r="178" spans="1:10" s="12" customFormat="1" ht="34.5" customHeight="1" x14ac:dyDescent="0.2">
      <c r="A178" s="14" t="s">
        <v>3009</v>
      </c>
      <c r="B178" s="14" t="s">
        <v>3043</v>
      </c>
      <c r="C178" s="14" t="s">
        <v>3044</v>
      </c>
      <c r="D178" s="14" t="s">
        <v>3009</v>
      </c>
      <c r="E178" s="14" t="s">
        <v>207</v>
      </c>
      <c r="F178" s="14" t="s">
        <v>2478</v>
      </c>
      <c r="G178" s="14" t="s">
        <v>75</v>
      </c>
      <c r="H178" s="14"/>
      <c r="I178" s="14"/>
      <c r="J178" s="14"/>
    </row>
    <row r="179" spans="1:10" s="12" customFormat="1" ht="34.5" customHeight="1" x14ac:dyDescent="0.2">
      <c r="A179" s="14" t="s">
        <v>3009</v>
      </c>
      <c r="B179" s="14" t="s">
        <v>3045</v>
      </c>
      <c r="C179" s="14" t="s">
        <v>3046</v>
      </c>
      <c r="D179" s="14" t="s">
        <v>3009</v>
      </c>
      <c r="E179" s="14" t="s">
        <v>208</v>
      </c>
      <c r="F179" s="14" t="s">
        <v>2478</v>
      </c>
      <c r="G179" s="14" t="s">
        <v>75</v>
      </c>
      <c r="H179" s="14"/>
      <c r="I179" s="14"/>
      <c r="J179" s="14"/>
    </row>
    <row r="180" spans="1:10" s="12" customFormat="1" ht="48.6" x14ac:dyDescent="0.2">
      <c r="A180" s="14" t="s">
        <v>3009</v>
      </c>
      <c r="B180" s="14" t="s">
        <v>3047</v>
      </c>
      <c r="C180" s="14" t="s">
        <v>3048</v>
      </c>
      <c r="D180" s="14" t="s">
        <v>3009</v>
      </c>
      <c r="E180" s="14" t="s">
        <v>209</v>
      </c>
      <c r="F180" s="14" t="s">
        <v>2925</v>
      </c>
      <c r="G180" s="14" t="s">
        <v>75</v>
      </c>
      <c r="H180" s="14"/>
      <c r="I180" s="14"/>
      <c r="J180" s="14"/>
    </row>
    <row r="181" spans="1:10" s="12" customFormat="1" ht="32.4" x14ac:dyDescent="0.2">
      <c r="A181" s="14" t="s">
        <v>3009</v>
      </c>
      <c r="B181" s="14" t="s">
        <v>3049</v>
      </c>
      <c r="C181" s="14" t="s">
        <v>3050</v>
      </c>
      <c r="D181" s="14" t="s">
        <v>3009</v>
      </c>
      <c r="E181" s="14" t="s">
        <v>210</v>
      </c>
      <c r="F181" s="14" t="s">
        <v>2478</v>
      </c>
      <c r="G181" s="14" t="s">
        <v>75</v>
      </c>
      <c r="H181" s="14"/>
      <c r="I181" s="14"/>
      <c r="J181" s="14"/>
    </row>
    <row r="182" spans="1:10" s="12" customFormat="1" ht="64.8" x14ac:dyDescent="0.2">
      <c r="A182" s="14" t="s">
        <v>3009</v>
      </c>
      <c r="B182" s="14" t="s">
        <v>3051</v>
      </c>
      <c r="C182" s="14" t="s">
        <v>3052</v>
      </c>
      <c r="D182" s="14" t="s">
        <v>3009</v>
      </c>
      <c r="E182" s="14" t="s">
        <v>211</v>
      </c>
      <c r="F182" s="14" t="s">
        <v>2478</v>
      </c>
      <c r="G182" s="14" t="s">
        <v>75</v>
      </c>
      <c r="H182" s="14"/>
      <c r="I182" s="14"/>
      <c r="J182" s="14"/>
    </row>
    <row r="183" spans="1:10" s="12" customFormat="1" ht="32.4" x14ac:dyDescent="0.2">
      <c r="A183" s="14" t="s">
        <v>3009</v>
      </c>
      <c r="B183" s="14" t="s">
        <v>3053</v>
      </c>
      <c r="C183" s="14" t="s">
        <v>3054</v>
      </c>
      <c r="D183" s="14" t="s">
        <v>3009</v>
      </c>
      <c r="E183" s="14" t="s">
        <v>212</v>
      </c>
      <c r="F183" s="14" t="s">
        <v>2569</v>
      </c>
      <c r="G183" s="14" t="s">
        <v>75</v>
      </c>
      <c r="H183" s="14"/>
      <c r="I183" s="14" t="s">
        <v>2408</v>
      </c>
      <c r="J183" s="14"/>
    </row>
    <row r="184" spans="1:10" s="12" customFormat="1" ht="32.4" x14ac:dyDescent="0.2">
      <c r="A184" s="14" t="s">
        <v>3009</v>
      </c>
      <c r="B184" s="14" t="s">
        <v>3053</v>
      </c>
      <c r="C184" s="14" t="s">
        <v>3055</v>
      </c>
      <c r="D184" s="14" t="s">
        <v>3009</v>
      </c>
      <c r="E184" s="14" t="s">
        <v>213</v>
      </c>
      <c r="F184" s="14" t="s">
        <v>2478</v>
      </c>
      <c r="G184" s="14" t="s">
        <v>75</v>
      </c>
      <c r="H184" s="14"/>
      <c r="I184" s="14" t="s">
        <v>2408</v>
      </c>
      <c r="J184" s="14"/>
    </row>
    <row r="185" spans="1:10" s="12" customFormat="1" ht="32.4" x14ac:dyDescent="0.2">
      <c r="A185" s="14" t="s">
        <v>3009</v>
      </c>
      <c r="B185" s="14" t="s">
        <v>3053</v>
      </c>
      <c r="C185" s="14" t="s">
        <v>3056</v>
      </c>
      <c r="D185" s="14" t="s">
        <v>3009</v>
      </c>
      <c r="E185" s="14" t="s">
        <v>214</v>
      </c>
      <c r="F185" s="14" t="s">
        <v>2478</v>
      </c>
      <c r="G185" s="14" t="s">
        <v>75</v>
      </c>
      <c r="H185" s="14"/>
      <c r="I185" s="14"/>
      <c r="J185" s="14"/>
    </row>
    <row r="186" spans="1:10" s="12" customFormat="1" ht="32.4" x14ac:dyDescent="0.2">
      <c r="A186" s="14" t="s">
        <v>3009</v>
      </c>
      <c r="B186" s="14" t="s">
        <v>3057</v>
      </c>
      <c r="C186" s="14" t="s">
        <v>3058</v>
      </c>
      <c r="D186" s="14" t="s">
        <v>3009</v>
      </c>
      <c r="E186" s="14" t="s">
        <v>215</v>
      </c>
      <c r="F186" s="14" t="s">
        <v>2478</v>
      </c>
      <c r="G186" s="14" t="s">
        <v>75</v>
      </c>
      <c r="H186" s="14"/>
      <c r="I186" s="14"/>
      <c r="J186" s="14"/>
    </row>
    <row r="187" spans="1:10" s="12" customFormat="1" ht="32.4" x14ac:dyDescent="0.2">
      <c r="A187" s="14" t="s">
        <v>3009</v>
      </c>
      <c r="B187" s="14" t="s">
        <v>3059</v>
      </c>
      <c r="C187" s="14" t="s">
        <v>3060</v>
      </c>
      <c r="D187" s="14" t="s">
        <v>3009</v>
      </c>
      <c r="E187" s="14" t="s">
        <v>216</v>
      </c>
      <c r="F187" s="14" t="s">
        <v>2478</v>
      </c>
      <c r="G187" s="14" t="s">
        <v>75</v>
      </c>
      <c r="H187" s="14"/>
      <c r="I187" s="14"/>
      <c r="J187" s="14"/>
    </row>
    <row r="188" spans="1:10" s="12" customFormat="1" ht="32.4" x14ac:dyDescent="0.2">
      <c r="A188" s="14" t="s">
        <v>3009</v>
      </c>
      <c r="B188" s="14" t="s">
        <v>3061</v>
      </c>
      <c r="C188" s="14" t="s">
        <v>3062</v>
      </c>
      <c r="D188" s="14" t="s">
        <v>3009</v>
      </c>
      <c r="E188" s="14" t="s">
        <v>217</v>
      </c>
      <c r="F188" s="14" t="s">
        <v>2478</v>
      </c>
      <c r="G188" s="14" t="s">
        <v>75</v>
      </c>
      <c r="H188" s="14"/>
      <c r="I188" s="14" t="s">
        <v>2408</v>
      </c>
      <c r="J188" s="14"/>
    </row>
    <row r="189" spans="1:10" s="12" customFormat="1" ht="32.4" x14ac:dyDescent="0.2">
      <c r="A189" s="14" t="s">
        <v>3009</v>
      </c>
      <c r="B189" s="14" t="s">
        <v>3061</v>
      </c>
      <c r="C189" s="14" t="s">
        <v>3063</v>
      </c>
      <c r="D189" s="14" t="s">
        <v>3009</v>
      </c>
      <c r="E189" s="14" t="s">
        <v>218</v>
      </c>
      <c r="F189" s="14" t="s">
        <v>2478</v>
      </c>
      <c r="G189" s="14" t="s">
        <v>75</v>
      </c>
      <c r="H189" s="14"/>
      <c r="I189" s="14"/>
      <c r="J189" s="14"/>
    </row>
    <row r="190" spans="1:10" s="12" customFormat="1" ht="32.4" x14ac:dyDescent="0.2">
      <c r="A190" s="14" t="s">
        <v>3009</v>
      </c>
      <c r="B190" s="14" t="s">
        <v>3061</v>
      </c>
      <c r="C190" s="14" t="s">
        <v>3064</v>
      </c>
      <c r="D190" s="14" t="s">
        <v>3009</v>
      </c>
      <c r="E190" s="14" t="s">
        <v>219</v>
      </c>
      <c r="F190" s="14" t="s">
        <v>2925</v>
      </c>
      <c r="G190" s="14" t="s">
        <v>75</v>
      </c>
      <c r="H190" s="14"/>
      <c r="I190" s="14"/>
      <c r="J190" s="14"/>
    </row>
    <row r="191" spans="1:10" s="12" customFormat="1" ht="32.4" x14ac:dyDescent="0.2">
      <c r="A191" s="14" t="s">
        <v>3009</v>
      </c>
      <c r="B191" s="14" t="s">
        <v>3065</v>
      </c>
      <c r="C191" s="14" t="s">
        <v>3066</v>
      </c>
      <c r="D191" s="14" t="s">
        <v>3009</v>
      </c>
      <c r="E191" s="14" t="s">
        <v>220</v>
      </c>
      <c r="F191" s="14" t="s">
        <v>2478</v>
      </c>
      <c r="G191" s="14" t="s">
        <v>75</v>
      </c>
      <c r="H191" s="14"/>
      <c r="I191" s="14"/>
      <c r="J191" s="14"/>
    </row>
    <row r="192" spans="1:10" s="12" customFormat="1" ht="32.4" x14ac:dyDescent="0.2">
      <c r="A192" s="14" t="s">
        <v>3009</v>
      </c>
      <c r="B192" s="14" t="s">
        <v>3067</v>
      </c>
      <c r="C192" s="14" t="s">
        <v>3068</v>
      </c>
      <c r="D192" s="14" t="s">
        <v>3009</v>
      </c>
      <c r="E192" s="14" t="s">
        <v>221</v>
      </c>
      <c r="F192" s="14" t="s">
        <v>2478</v>
      </c>
      <c r="G192" s="14" t="s">
        <v>75</v>
      </c>
      <c r="H192" s="14"/>
      <c r="I192" s="14"/>
      <c r="J192" s="14"/>
    </row>
    <row r="193" spans="1:10" s="12" customFormat="1" ht="32.4" x14ac:dyDescent="0.2">
      <c r="A193" s="14" t="s">
        <v>3009</v>
      </c>
      <c r="B193" s="14" t="s">
        <v>3069</v>
      </c>
      <c r="C193" s="14" t="s">
        <v>3070</v>
      </c>
      <c r="D193" s="14" t="s">
        <v>3009</v>
      </c>
      <c r="E193" s="14" t="s">
        <v>222</v>
      </c>
      <c r="F193" s="14" t="s">
        <v>2478</v>
      </c>
      <c r="G193" s="14" t="s">
        <v>75</v>
      </c>
      <c r="H193" s="14"/>
      <c r="I193" s="14" t="s">
        <v>2408</v>
      </c>
      <c r="J193" s="14"/>
    </row>
    <row r="194" spans="1:10" s="12" customFormat="1" ht="97.2" x14ac:dyDescent="0.2">
      <c r="A194" s="14" t="s">
        <v>3009</v>
      </c>
      <c r="B194" s="14" t="s">
        <v>3071</v>
      </c>
      <c r="C194" s="14" t="s">
        <v>3072</v>
      </c>
      <c r="D194" s="14" t="s">
        <v>3009</v>
      </c>
      <c r="E194" s="14" t="s">
        <v>223</v>
      </c>
      <c r="F194" s="14" t="s">
        <v>3073</v>
      </c>
      <c r="G194" s="14" t="s">
        <v>3074</v>
      </c>
      <c r="H194" s="14"/>
      <c r="I194" s="14"/>
      <c r="J194" s="14"/>
    </row>
    <row r="195" spans="1:10" s="12" customFormat="1" ht="32.4" x14ac:dyDescent="0.2">
      <c r="A195" s="14" t="s">
        <v>3009</v>
      </c>
      <c r="B195" s="14" t="s">
        <v>3061</v>
      </c>
      <c r="C195" s="14" t="s">
        <v>3075</v>
      </c>
      <c r="D195" s="14" t="s">
        <v>3009</v>
      </c>
      <c r="E195" s="14" t="s">
        <v>217</v>
      </c>
      <c r="F195" s="14" t="s">
        <v>2685</v>
      </c>
      <c r="G195" s="14" t="s">
        <v>110</v>
      </c>
      <c r="H195" s="14"/>
      <c r="I195" s="14"/>
      <c r="J195" s="14"/>
    </row>
    <row r="196" spans="1:10" s="12" customFormat="1" ht="32.4" x14ac:dyDescent="0.2">
      <c r="A196" s="14" t="s">
        <v>3009</v>
      </c>
      <c r="B196" s="14" t="s">
        <v>3059</v>
      </c>
      <c r="C196" s="14" t="s">
        <v>3076</v>
      </c>
      <c r="D196" s="14" t="s">
        <v>3009</v>
      </c>
      <c r="E196" s="14" t="s">
        <v>216</v>
      </c>
      <c r="F196" s="14" t="s">
        <v>2685</v>
      </c>
      <c r="G196" s="14" t="s">
        <v>110</v>
      </c>
      <c r="H196" s="14"/>
      <c r="I196" s="14"/>
      <c r="J196" s="14"/>
    </row>
    <row r="197" spans="1:10" s="12" customFormat="1" ht="32.4" x14ac:dyDescent="0.2">
      <c r="A197" s="14" t="s">
        <v>3009</v>
      </c>
      <c r="B197" s="14" t="s">
        <v>3077</v>
      </c>
      <c r="C197" s="14" t="s">
        <v>3078</v>
      </c>
      <c r="D197" s="14" t="s">
        <v>3009</v>
      </c>
      <c r="E197" s="14" t="s">
        <v>224</v>
      </c>
      <c r="F197" s="14" t="s">
        <v>2685</v>
      </c>
      <c r="G197" s="14" t="s">
        <v>110</v>
      </c>
      <c r="H197" s="14"/>
      <c r="I197" s="14"/>
      <c r="J197" s="14"/>
    </row>
    <row r="198" spans="1:10" s="12" customFormat="1" ht="33.75" customHeight="1" x14ac:dyDescent="0.2">
      <c r="A198" s="14" t="s">
        <v>3009</v>
      </c>
      <c r="B198" s="14" t="s">
        <v>3079</v>
      </c>
      <c r="C198" s="14" t="s">
        <v>3080</v>
      </c>
      <c r="D198" s="14" t="s">
        <v>3009</v>
      </c>
      <c r="E198" s="14" t="s">
        <v>225</v>
      </c>
      <c r="F198" s="14" t="s">
        <v>2685</v>
      </c>
      <c r="G198" s="14" t="s">
        <v>110</v>
      </c>
      <c r="H198" s="14"/>
      <c r="I198" s="14"/>
      <c r="J198" s="14"/>
    </row>
    <row r="199" spans="1:10" s="12" customFormat="1" ht="32.4" x14ac:dyDescent="0.2">
      <c r="A199" s="14" t="s">
        <v>3009</v>
      </c>
      <c r="B199" s="14" t="s">
        <v>3081</v>
      </c>
      <c r="C199" s="14" t="s">
        <v>3082</v>
      </c>
      <c r="D199" s="14" t="s">
        <v>3009</v>
      </c>
      <c r="E199" s="14" t="s">
        <v>226</v>
      </c>
      <c r="F199" s="14" t="s">
        <v>2685</v>
      </c>
      <c r="G199" s="14" t="s">
        <v>110</v>
      </c>
      <c r="H199" s="14"/>
      <c r="I199" s="14"/>
      <c r="J199" s="14"/>
    </row>
    <row r="200" spans="1:10" s="12" customFormat="1" ht="32.4" x14ac:dyDescent="0.2">
      <c r="A200" s="14" t="s">
        <v>3009</v>
      </c>
      <c r="B200" s="14" t="s">
        <v>3061</v>
      </c>
      <c r="C200" s="14" t="s">
        <v>3083</v>
      </c>
      <c r="D200" s="14" t="s">
        <v>3009</v>
      </c>
      <c r="E200" s="14" t="s">
        <v>227</v>
      </c>
      <c r="F200" s="14" t="s">
        <v>2685</v>
      </c>
      <c r="G200" s="14" t="s">
        <v>110</v>
      </c>
      <c r="H200" s="14"/>
      <c r="I200" s="14"/>
      <c r="J200" s="14"/>
    </row>
    <row r="201" spans="1:10" s="12" customFormat="1" ht="34.5" customHeight="1" x14ac:dyDescent="0.2">
      <c r="A201" s="14" t="s">
        <v>3009</v>
      </c>
      <c r="B201" s="15" t="s">
        <v>3034</v>
      </c>
      <c r="C201" s="14" t="s">
        <v>3084</v>
      </c>
      <c r="D201" s="14" t="s">
        <v>3009</v>
      </c>
      <c r="E201" s="14" t="s">
        <v>228</v>
      </c>
      <c r="F201" s="14" t="s">
        <v>2685</v>
      </c>
      <c r="G201" s="14" t="s">
        <v>110</v>
      </c>
      <c r="H201" s="14"/>
      <c r="I201" s="14"/>
      <c r="J201" s="14"/>
    </row>
    <row r="202" spans="1:10" s="12" customFormat="1" ht="32.4" x14ac:dyDescent="0.2">
      <c r="A202" s="14" t="s">
        <v>3009</v>
      </c>
      <c r="B202" s="14" t="s">
        <v>3030</v>
      </c>
      <c r="C202" s="14" t="s">
        <v>3085</v>
      </c>
      <c r="D202" s="14" t="s">
        <v>3009</v>
      </c>
      <c r="E202" s="14" t="s">
        <v>200</v>
      </c>
      <c r="F202" s="14" t="s">
        <v>2685</v>
      </c>
      <c r="G202" s="14" t="s">
        <v>110</v>
      </c>
      <c r="H202" s="14"/>
      <c r="I202" s="14"/>
      <c r="J202" s="14"/>
    </row>
    <row r="203" spans="1:10" s="12" customFormat="1" ht="32.4" x14ac:dyDescent="0.2">
      <c r="A203" s="14" t="s">
        <v>3009</v>
      </c>
      <c r="B203" s="14" t="s">
        <v>3049</v>
      </c>
      <c r="C203" s="14" t="s">
        <v>3086</v>
      </c>
      <c r="D203" s="14" t="s">
        <v>3009</v>
      </c>
      <c r="E203" s="14" t="s">
        <v>229</v>
      </c>
      <c r="F203" s="14" t="s">
        <v>2685</v>
      </c>
      <c r="G203" s="14" t="s">
        <v>110</v>
      </c>
      <c r="H203" s="14"/>
      <c r="I203" s="14" t="s">
        <v>2408</v>
      </c>
      <c r="J203" s="14"/>
    </row>
    <row r="204" spans="1:10" s="12" customFormat="1" ht="34.5" customHeight="1" x14ac:dyDescent="0.2">
      <c r="A204" s="14" t="s">
        <v>3009</v>
      </c>
      <c r="B204" s="14" t="s">
        <v>3034</v>
      </c>
      <c r="C204" s="14" t="s">
        <v>3087</v>
      </c>
      <c r="D204" s="14" t="s">
        <v>3009</v>
      </c>
      <c r="E204" s="14" t="s">
        <v>230</v>
      </c>
      <c r="F204" s="14" t="s">
        <v>2685</v>
      </c>
      <c r="G204" s="14" t="s">
        <v>110</v>
      </c>
      <c r="H204" s="14"/>
      <c r="I204" s="14"/>
      <c r="J204" s="14"/>
    </row>
    <row r="205" spans="1:10" s="12" customFormat="1" ht="32.4" x14ac:dyDescent="0.2">
      <c r="A205" s="14" t="s">
        <v>3009</v>
      </c>
      <c r="B205" s="14" t="s">
        <v>3043</v>
      </c>
      <c r="C205" s="14" t="s">
        <v>3088</v>
      </c>
      <c r="D205" s="14" t="s">
        <v>3009</v>
      </c>
      <c r="E205" s="14" t="s">
        <v>231</v>
      </c>
      <c r="F205" s="14" t="s">
        <v>2685</v>
      </c>
      <c r="G205" s="14" t="s">
        <v>110</v>
      </c>
      <c r="H205" s="14"/>
      <c r="I205" s="14"/>
      <c r="J205" s="14"/>
    </row>
    <row r="206" spans="1:10" s="12" customFormat="1" ht="32.4" x14ac:dyDescent="0.2">
      <c r="A206" s="14" t="s">
        <v>3009</v>
      </c>
      <c r="B206" s="14" t="s">
        <v>3089</v>
      </c>
      <c r="C206" s="34" t="s">
        <v>3090</v>
      </c>
      <c r="D206" s="14" t="s">
        <v>3009</v>
      </c>
      <c r="E206" s="14" t="s">
        <v>232</v>
      </c>
      <c r="F206" s="14" t="s">
        <v>2685</v>
      </c>
      <c r="G206" s="14" t="s">
        <v>110</v>
      </c>
      <c r="H206" s="14"/>
      <c r="I206" s="14"/>
      <c r="J206" s="14"/>
    </row>
    <row r="207" spans="1:10" s="12" customFormat="1" ht="32.4" x14ac:dyDescent="0.2">
      <c r="A207" s="14" t="s">
        <v>3009</v>
      </c>
      <c r="B207" s="14" t="s">
        <v>3079</v>
      </c>
      <c r="C207" s="14" t="s">
        <v>3091</v>
      </c>
      <c r="D207" s="14" t="s">
        <v>3009</v>
      </c>
      <c r="E207" s="14" t="s">
        <v>233</v>
      </c>
      <c r="F207" s="14" t="s">
        <v>2685</v>
      </c>
      <c r="G207" s="14" t="s">
        <v>110</v>
      </c>
      <c r="H207" s="14"/>
      <c r="I207" s="14"/>
      <c r="J207" s="14"/>
    </row>
    <row r="208" spans="1:10" s="12" customFormat="1" ht="32.4" x14ac:dyDescent="0.2">
      <c r="A208" s="14" t="s">
        <v>3009</v>
      </c>
      <c r="B208" s="14" t="s">
        <v>3065</v>
      </c>
      <c r="C208" s="14" t="s">
        <v>3092</v>
      </c>
      <c r="D208" s="14" t="s">
        <v>3009</v>
      </c>
      <c r="E208" s="14" t="s">
        <v>234</v>
      </c>
      <c r="F208" s="14" t="s">
        <v>2685</v>
      </c>
      <c r="G208" s="14" t="s">
        <v>110</v>
      </c>
      <c r="H208" s="14"/>
      <c r="I208" s="14" t="s">
        <v>2408</v>
      </c>
      <c r="J208" s="14"/>
    </row>
    <row r="209" spans="1:10" s="12" customFormat="1" ht="32.4" x14ac:dyDescent="0.2">
      <c r="A209" s="14" t="s">
        <v>3009</v>
      </c>
      <c r="B209" s="14" t="s">
        <v>3059</v>
      </c>
      <c r="C209" s="14" t="s">
        <v>3093</v>
      </c>
      <c r="D209" s="14" t="s">
        <v>3009</v>
      </c>
      <c r="E209" s="14" t="s">
        <v>235</v>
      </c>
      <c r="F209" s="14" t="s">
        <v>2685</v>
      </c>
      <c r="G209" s="14" t="s">
        <v>110</v>
      </c>
      <c r="H209" s="14"/>
      <c r="I209" s="14" t="s">
        <v>2408</v>
      </c>
      <c r="J209" s="14"/>
    </row>
    <row r="210" spans="1:10" s="12" customFormat="1" ht="32.4" x14ac:dyDescent="0.2">
      <c r="A210" s="14" t="s">
        <v>3009</v>
      </c>
      <c r="B210" s="14" t="s">
        <v>3039</v>
      </c>
      <c r="C210" s="14" t="s">
        <v>3094</v>
      </c>
      <c r="D210" s="14" t="s">
        <v>3009</v>
      </c>
      <c r="E210" s="14" t="s">
        <v>205</v>
      </c>
      <c r="F210" s="14" t="s">
        <v>2685</v>
      </c>
      <c r="G210" s="14" t="s">
        <v>110</v>
      </c>
      <c r="H210" s="14" t="s">
        <v>2409</v>
      </c>
      <c r="I210" s="14"/>
      <c r="J210" s="14"/>
    </row>
    <row r="211" spans="1:10" s="12" customFormat="1" ht="32.4" x14ac:dyDescent="0.2">
      <c r="A211" s="14" t="s">
        <v>3009</v>
      </c>
      <c r="B211" s="14" t="s">
        <v>3045</v>
      </c>
      <c r="C211" s="14" t="s">
        <v>3095</v>
      </c>
      <c r="D211" s="14" t="s">
        <v>3009</v>
      </c>
      <c r="E211" s="14" t="s">
        <v>208</v>
      </c>
      <c r="F211" s="14" t="s">
        <v>2685</v>
      </c>
      <c r="G211" s="14" t="s">
        <v>110</v>
      </c>
      <c r="H211" s="14"/>
      <c r="I211" s="14"/>
      <c r="J211" s="14"/>
    </row>
    <row r="212" spans="1:10" s="12" customFormat="1" ht="34.5" customHeight="1" x14ac:dyDescent="0.2">
      <c r="A212" s="14" t="s">
        <v>3009</v>
      </c>
      <c r="B212" s="14" t="s">
        <v>3059</v>
      </c>
      <c r="C212" s="14" t="s">
        <v>3096</v>
      </c>
      <c r="D212" s="14" t="s">
        <v>3009</v>
      </c>
      <c r="E212" s="14" t="s">
        <v>236</v>
      </c>
      <c r="F212" s="14" t="s">
        <v>2685</v>
      </c>
      <c r="G212" s="14" t="s">
        <v>110</v>
      </c>
      <c r="H212" s="14"/>
      <c r="I212" s="14"/>
      <c r="J212" s="14"/>
    </row>
    <row r="213" spans="1:10" s="12" customFormat="1" ht="32.4" x14ac:dyDescent="0.2">
      <c r="A213" s="14" t="s">
        <v>3009</v>
      </c>
      <c r="B213" s="14" t="s">
        <v>3039</v>
      </c>
      <c r="C213" s="14" t="s">
        <v>3097</v>
      </c>
      <c r="D213" s="14" t="s">
        <v>3009</v>
      </c>
      <c r="E213" s="14" t="s">
        <v>237</v>
      </c>
      <c r="F213" s="14" t="s">
        <v>2685</v>
      </c>
      <c r="G213" s="14" t="s">
        <v>110</v>
      </c>
      <c r="H213" s="14"/>
      <c r="I213" s="14"/>
      <c r="J213" s="14"/>
    </row>
    <row r="214" spans="1:10" s="12" customFormat="1" ht="32.4" x14ac:dyDescent="0.2">
      <c r="A214" s="14" t="s">
        <v>3009</v>
      </c>
      <c r="B214" s="14" t="s">
        <v>3098</v>
      </c>
      <c r="C214" s="14" t="s">
        <v>3099</v>
      </c>
      <c r="D214" s="14" t="s">
        <v>3009</v>
      </c>
      <c r="E214" s="14" t="s">
        <v>238</v>
      </c>
      <c r="F214" s="14" t="s">
        <v>2685</v>
      </c>
      <c r="G214" s="14" t="s">
        <v>110</v>
      </c>
      <c r="H214" s="14"/>
      <c r="I214" s="14"/>
      <c r="J214" s="14"/>
    </row>
    <row r="215" spans="1:10" s="12" customFormat="1" ht="32.4" x14ac:dyDescent="0.2">
      <c r="A215" s="14" t="s">
        <v>3009</v>
      </c>
      <c r="B215" s="14" t="s">
        <v>3100</v>
      </c>
      <c r="C215" s="14" t="s">
        <v>3101</v>
      </c>
      <c r="D215" s="14" t="s">
        <v>3009</v>
      </c>
      <c r="E215" s="14" t="s">
        <v>210</v>
      </c>
      <c r="F215" s="14" t="s">
        <v>2685</v>
      </c>
      <c r="G215" s="14" t="s">
        <v>110</v>
      </c>
      <c r="H215" s="14"/>
      <c r="I215" s="14"/>
      <c r="J215" s="14"/>
    </row>
    <row r="216" spans="1:10" s="12" customFormat="1" ht="32.4" x14ac:dyDescent="0.2">
      <c r="A216" s="14" t="s">
        <v>3009</v>
      </c>
      <c r="B216" s="14" t="s">
        <v>3102</v>
      </c>
      <c r="C216" s="14" t="s">
        <v>3103</v>
      </c>
      <c r="D216" s="14" t="s">
        <v>3009</v>
      </c>
      <c r="E216" s="14" t="s">
        <v>209</v>
      </c>
      <c r="F216" s="14" t="s">
        <v>2685</v>
      </c>
      <c r="G216" s="14" t="s">
        <v>110</v>
      </c>
      <c r="H216" s="14"/>
      <c r="I216" s="14"/>
      <c r="J216" s="14"/>
    </row>
    <row r="217" spans="1:10" s="12" customFormat="1" ht="32.4" x14ac:dyDescent="0.2">
      <c r="A217" s="14" t="s">
        <v>3009</v>
      </c>
      <c r="B217" s="14" t="s">
        <v>3069</v>
      </c>
      <c r="C217" s="14" t="s">
        <v>3104</v>
      </c>
      <c r="D217" s="14" t="s">
        <v>3009</v>
      </c>
      <c r="E217" s="14" t="s">
        <v>222</v>
      </c>
      <c r="F217" s="14" t="s">
        <v>2685</v>
      </c>
      <c r="G217" s="14" t="s">
        <v>110</v>
      </c>
      <c r="H217" s="14"/>
      <c r="I217" s="14" t="s">
        <v>2408</v>
      </c>
      <c r="J217" s="14"/>
    </row>
    <row r="218" spans="1:10" s="12" customFormat="1" ht="34.5" customHeight="1" x14ac:dyDescent="0.2">
      <c r="A218" s="14" t="s">
        <v>3009</v>
      </c>
      <c r="B218" s="14" t="s">
        <v>3037</v>
      </c>
      <c r="C218" s="14" t="s">
        <v>3105</v>
      </c>
      <c r="D218" s="14" t="s">
        <v>3009</v>
      </c>
      <c r="E218" s="14" t="s">
        <v>204</v>
      </c>
      <c r="F218" s="14" t="s">
        <v>2685</v>
      </c>
      <c r="G218" s="14" t="s">
        <v>110</v>
      </c>
      <c r="H218" s="14"/>
      <c r="I218" s="14" t="s">
        <v>2408</v>
      </c>
      <c r="J218" s="14"/>
    </row>
    <row r="219" spans="1:10" s="12" customFormat="1" ht="32.4" x14ac:dyDescent="0.2">
      <c r="A219" s="14" t="s">
        <v>3009</v>
      </c>
      <c r="B219" s="14" t="s">
        <v>3106</v>
      </c>
      <c r="C219" s="14" t="s">
        <v>3107</v>
      </c>
      <c r="D219" s="14" t="s">
        <v>3009</v>
      </c>
      <c r="E219" s="14" t="s">
        <v>199</v>
      </c>
      <c r="F219" s="14" t="s">
        <v>2685</v>
      </c>
      <c r="G219" s="14" t="s">
        <v>110</v>
      </c>
      <c r="H219" s="14"/>
      <c r="I219" s="14"/>
      <c r="J219" s="14"/>
    </row>
    <row r="220" spans="1:10" s="12" customFormat="1" ht="64.8" x14ac:dyDescent="0.2">
      <c r="A220" s="14" t="s">
        <v>3009</v>
      </c>
      <c r="B220" s="14" t="s">
        <v>3051</v>
      </c>
      <c r="C220" s="14" t="s">
        <v>3108</v>
      </c>
      <c r="D220" s="14" t="s">
        <v>3009</v>
      </c>
      <c r="E220" s="14" t="s">
        <v>211</v>
      </c>
      <c r="F220" s="14" t="s">
        <v>2685</v>
      </c>
      <c r="G220" s="14" t="s">
        <v>110</v>
      </c>
      <c r="H220" s="14"/>
      <c r="I220" s="14" t="s">
        <v>2408</v>
      </c>
      <c r="J220" s="14"/>
    </row>
    <row r="221" spans="1:10" s="12" customFormat="1" ht="32.4" x14ac:dyDescent="0.2">
      <c r="A221" s="14" t="s">
        <v>3009</v>
      </c>
      <c r="B221" s="14" t="s">
        <v>3041</v>
      </c>
      <c r="C221" s="14" t="s">
        <v>3109</v>
      </c>
      <c r="D221" s="14" t="s">
        <v>3009</v>
      </c>
      <c r="E221" s="14" t="s">
        <v>206</v>
      </c>
      <c r="F221" s="14" t="s">
        <v>2685</v>
      </c>
      <c r="G221" s="14" t="s">
        <v>110</v>
      </c>
      <c r="H221" s="14"/>
      <c r="I221" s="14"/>
      <c r="J221" s="14"/>
    </row>
    <row r="222" spans="1:10" s="12" customFormat="1" ht="32.4" x14ac:dyDescent="0.2">
      <c r="A222" s="14" t="s">
        <v>3009</v>
      </c>
      <c r="B222" s="14" t="s">
        <v>3057</v>
      </c>
      <c r="C222" s="14" t="s">
        <v>3110</v>
      </c>
      <c r="D222" s="14" t="s">
        <v>3009</v>
      </c>
      <c r="E222" s="14" t="s">
        <v>239</v>
      </c>
      <c r="F222" s="14" t="s">
        <v>2685</v>
      </c>
      <c r="G222" s="14" t="s">
        <v>110</v>
      </c>
      <c r="H222" s="14"/>
      <c r="I222" s="14" t="s">
        <v>2408</v>
      </c>
      <c r="J222" s="14"/>
    </row>
    <row r="223" spans="1:10" s="12" customFormat="1" ht="32.4" x14ac:dyDescent="0.2">
      <c r="A223" s="14" t="s">
        <v>3009</v>
      </c>
      <c r="B223" s="14" t="s">
        <v>3098</v>
      </c>
      <c r="C223" s="14" t="s">
        <v>3111</v>
      </c>
      <c r="D223" s="14" t="s">
        <v>3009</v>
      </c>
      <c r="E223" s="14" t="s">
        <v>240</v>
      </c>
      <c r="F223" s="14" t="s">
        <v>2685</v>
      </c>
      <c r="G223" s="14" t="s">
        <v>110</v>
      </c>
      <c r="H223" s="14"/>
      <c r="I223" s="14" t="s">
        <v>2408</v>
      </c>
      <c r="J223" s="14"/>
    </row>
    <row r="224" spans="1:10" s="12" customFormat="1" ht="32.4" x14ac:dyDescent="0.2">
      <c r="A224" s="14" t="s">
        <v>3009</v>
      </c>
      <c r="B224" s="14" t="s">
        <v>3067</v>
      </c>
      <c r="C224" s="14" t="s">
        <v>3112</v>
      </c>
      <c r="D224" s="14" t="s">
        <v>3009</v>
      </c>
      <c r="E224" s="33" t="s">
        <v>241</v>
      </c>
      <c r="F224" s="14" t="s">
        <v>2685</v>
      </c>
      <c r="G224" s="14" t="s">
        <v>110</v>
      </c>
      <c r="H224" s="14"/>
      <c r="I224" s="14"/>
      <c r="J224" s="14"/>
    </row>
    <row r="225" spans="1:10" s="12" customFormat="1" ht="32.4" x14ac:dyDescent="0.2">
      <c r="A225" s="14" t="s">
        <v>3009</v>
      </c>
      <c r="B225" s="14" t="s">
        <v>3113</v>
      </c>
      <c r="C225" s="14" t="s">
        <v>3114</v>
      </c>
      <c r="D225" s="14" t="s">
        <v>3009</v>
      </c>
      <c r="E225" s="14" t="s">
        <v>242</v>
      </c>
      <c r="F225" s="14" t="s">
        <v>2685</v>
      </c>
      <c r="G225" s="14" t="s">
        <v>110</v>
      </c>
      <c r="H225" s="14"/>
      <c r="I225" s="14"/>
      <c r="J225" s="14"/>
    </row>
    <row r="226" spans="1:10" s="12" customFormat="1" ht="32.4" x14ac:dyDescent="0.2">
      <c r="A226" s="14" t="s">
        <v>3009</v>
      </c>
      <c r="B226" s="14" t="s">
        <v>3053</v>
      </c>
      <c r="C226" s="14" t="s">
        <v>3115</v>
      </c>
      <c r="D226" s="14" t="s">
        <v>3009</v>
      </c>
      <c r="E226" s="14" t="s">
        <v>213</v>
      </c>
      <c r="F226" s="14" t="s">
        <v>2685</v>
      </c>
      <c r="G226" s="14" t="s">
        <v>110</v>
      </c>
      <c r="H226" s="14"/>
      <c r="I226" s="14"/>
      <c r="J226" s="14"/>
    </row>
    <row r="227" spans="1:10" s="12" customFormat="1" ht="97.2" x14ac:dyDescent="0.2">
      <c r="A227" s="14" t="s">
        <v>3009</v>
      </c>
      <c r="B227" s="14" t="s">
        <v>3116</v>
      </c>
      <c r="C227" s="34" t="s">
        <v>3117</v>
      </c>
      <c r="D227" s="14" t="s">
        <v>3009</v>
      </c>
      <c r="E227" s="14" t="s">
        <v>243</v>
      </c>
      <c r="F227" s="14" t="s">
        <v>2685</v>
      </c>
      <c r="G227" s="14" t="s">
        <v>110</v>
      </c>
      <c r="H227" s="14"/>
      <c r="I227" s="14"/>
      <c r="J227" s="14"/>
    </row>
    <row r="228" spans="1:10" s="12" customFormat="1" ht="97.2" x14ac:dyDescent="0.2">
      <c r="A228" s="14" t="s">
        <v>3009</v>
      </c>
      <c r="B228" s="14" t="s">
        <v>3118</v>
      </c>
      <c r="C228" s="14" t="s">
        <v>3119</v>
      </c>
      <c r="D228" s="14" t="s">
        <v>3009</v>
      </c>
      <c r="E228" s="14" t="s">
        <v>244</v>
      </c>
      <c r="F228" s="14" t="s">
        <v>2685</v>
      </c>
      <c r="G228" s="14" t="s">
        <v>110</v>
      </c>
      <c r="H228" s="14"/>
      <c r="I228" s="14"/>
      <c r="J228" s="14"/>
    </row>
    <row r="229" spans="1:10" s="12" customFormat="1" ht="97.2" x14ac:dyDescent="0.2">
      <c r="A229" s="14" t="s">
        <v>3009</v>
      </c>
      <c r="B229" s="14" t="s">
        <v>3120</v>
      </c>
      <c r="C229" s="14" t="s">
        <v>3121</v>
      </c>
      <c r="D229" s="14" t="s">
        <v>3009</v>
      </c>
      <c r="E229" s="14" t="s">
        <v>245</v>
      </c>
      <c r="F229" s="14" t="s">
        <v>2685</v>
      </c>
      <c r="G229" s="14" t="s">
        <v>110</v>
      </c>
      <c r="H229" s="14"/>
      <c r="I229" s="14" t="s">
        <v>2408</v>
      </c>
      <c r="J229" s="14"/>
    </row>
    <row r="230" spans="1:10" s="12" customFormat="1" ht="32.4" x14ac:dyDescent="0.2">
      <c r="A230" s="14" t="s">
        <v>3009</v>
      </c>
      <c r="B230" s="14" t="s">
        <v>3106</v>
      </c>
      <c r="C230" s="14" t="s">
        <v>3122</v>
      </c>
      <c r="D230" s="14" t="s">
        <v>3009</v>
      </c>
      <c r="E230" s="14" t="s">
        <v>246</v>
      </c>
      <c r="F230" s="14" t="s">
        <v>2685</v>
      </c>
      <c r="G230" s="14" t="s">
        <v>110</v>
      </c>
      <c r="H230" s="14"/>
      <c r="I230" s="14"/>
      <c r="J230" s="14"/>
    </row>
    <row r="231" spans="1:10" s="12" customFormat="1" ht="33.75" customHeight="1" x14ac:dyDescent="0.2">
      <c r="A231" s="14" t="s">
        <v>3009</v>
      </c>
      <c r="B231" s="14" t="s">
        <v>3113</v>
      </c>
      <c r="C231" s="14" t="s">
        <v>3123</v>
      </c>
      <c r="D231" s="14" t="s">
        <v>3009</v>
      </c>
      <c r="E231" s="14" t="s">
        <v>212</v>
      </c>
      <c r="F231" s="14" t="s">
        <v>2685</v>
      </c>
      <c r="G231" s="14" t="s">
        <v>110</v>
      </c>
      <c r="H231" s="14"/>
      <c r="I231" s="14"/>
      <c r="J231" s="14"/>
    </row>
    <row r="232" spans="1:10" s="12" customFormat="1" ht="32.4" x14ac:dyDescent="0.2">
      <c r="A232" s="14" t="s">
        <v>3009</v>
      </c>
      <c r="B232" s="14" t="s">
        <v>3106</v>
      </c>
      <c r="C232" s="14" t="s">
        <v>3124</v>
      </c>
      <c r="D232" s="14" t="s">
        <v>3009</v>
      </c>
      <c r="E232" s="14" t="s">
        <v>247</v>
      </c>
      <c r="F232" s="14" t="s">
        <v>2685</v>
      </c>
      <c r="G232" s="14" t="s">
        <v>110</v>
      </c>
      <c r="H232" s="14"/>
      <c r="I232" s="14"/>
      <c r="J232" s="14"/>
    </row>
    <row r="233" spans="1:10" s="12" customFormat="1" ht="32.4" x14ac:dyDescent="0.2">
      <c r="A233" s="14" t="s">
        <v>3009</v>
      </c>
      <c r="B233" s="14" t="s">
        <v>3098</v>
      </c>
      <c r="C233" s="34" t="s">
        <v>3125</v>
      </c>
      <c r="D233" s="14" t="s">
        <v>3009</v>
      </c>
      <c r="E233" s="14" t="s">
        <v>248</v>
      </c>
      <c r="F233" s="14" t="s">
        <v>2685</v>
      </c>
      <c r="G233" s="14" t="s">
        <v>110</v>
      </c>
      <c r="H233" s="14"/>
      <c r="I233" s="14"/>
      <c r="J233" s="14"/>
    </row>
    <row r="234" spans="1:10" s="12" customFormat="1" ht="32.4" x14ac:dyDescent="0.2">
      <c r="A234" s="14" t="s">
        <v>3009</v>
      </c>
      <c r="B234" s="14" t="s">
        <v>3089</v>
      </c>
      <c r="C234" s="14" t="s">
        <v>3126</v>
      </c>
      <c r="D234" s="14" t="s">
        <v>3009</v>
      </c>
      <c r="E234" s="14" t="s">
        <v>249</v>
      </c>
      <c r="F234" s="14" t="s">
        <v>2685</v>
      </c>
      <c r="G234" s="14" t="s">
        <v>110</v>
      </c>
      <c r="H234" s="14"/>
      <c r="I234" s="14"/>
      <c r="J234" s="14"/>
    </row>
    <row r="235" spans="1:10" s="12" customFormat="1" ht="32.4" x14ac:dyDescent="0.2">
      <c r="A235" s="14" t="s">
        <v>3009</v>
      </c>
      <c r="B235" s="14" t="s">
        <v>3043</v>
      </c>
      <c r="C235" s="14" t="s">
        <v>3127</v>
      </c>
      <c r="D235" s="14" t="s">
        <v>3009</v>
      </c>
      <c r="E235" s="14" t="s">
        <v>250</v>
      </c>
      <c r="F235" s="14" t="s">
        <v>2685</v>
      </c>
      <c r="G235" s="14" t="s">
        <v>110</v>
      </c>
      <c r="H235" s="14"/>
      <c r="I235" s="14" t="s">
        <v>2408</v>
      </c>
      <c r="J235" s="14"/>
    </row>
    <row r="236" spans="1:10" s="12" customFormat="1" ht="32.4" x14ac:dyDescent="0.2">
      <c r="A236" s="14" t="s">
        <v>3009</v>
      </c>
      <c r="B236" s="14" t="s">
        <v>3128</v>
      </c>
      <c r="C236" s="14" t="s">
        <v>3129</v>
      </c>
      <c r="D236" s="14" t="s">
        <v>3009</v>
      </c>
      <c r="E236" s="14" t="s">
        <v>251</v>
      </c>
      <c r="F236" s="14" t="s">
        <v>2685</v>
      </c>
      <c r="G236" s="14" t="s">
        <v>110</v>
      </c>
      <c r="H236" s="14"/>
      <c r="I236" s="14"/>
      <c r="J236" s="14"/>
    </row>
    <row r="237" spans="1:10" s="12" customFormat="1" ht="34.5" customHeight="1" x14ac:dyDescent="0.2">
      <c r="A237" s="14" t="s">
        <v>3009</v>
      </c>
      <c r="B237" s="14" t="s">
        <v>3034</v>
      </c>
      <c r="C237" s="14" t="s">
        <v>3130</v>
      </c>
      <c r="D237" s="14" t="s">
        <v>3009</v>
      </c>
      <c r="E237" s="14" t="s">
        <v>252</v>
      </c>
      <c r="F237" s="14" t="s">
        <v>2685</v>
      </c>
      <c r="G237" s="14" t="s">
        <v>110</v>
      </c>
      <c r="H237" s="14"/>
      <c r="I237" s="14" t="s">
        <v>2408</v>
      </c>
      <c r="J237" s="14"/>
    </row>
    <row r="238" spans="1:10" s="12" customFormat="1" ht="32.4" x14ac:dyDescent="0.2">
      <c r="A238" s="14" t="s">
        <v>3009</v>
      </c>
      <c r="B238" s="14" t="s">
        <v>3131</v>
      </c>
      <c r="C238" s="14" t="s">
        <v>3132</v>
      </c>
      <c r="D238" s="14" t="s">
        <v>3009</v>
      </c>
      <c r="E238" s="14" t="s">
        <v>253</v>
      </c>
      <c r="F238" s="14" t="s">
        <v>2685</v>
      </c>
      <c r="G238" s="14" t="s">
        <v>110</v>
      </c>
      <c r="H238" s="14"/>
      <c r="I238" s="14"/>
      <c r="J238" s="14"/>
    </row>
    <row r="239" spans="1:10" s="12" customFormat="1" ht="32.4" x14ac:dyDescent="0.2">
      <c r="A239" s="14" t="s">
        <v>3009</v>
      </c>
      <c r="B239" s="14" t="s">
        <v>3039</v>
      </c>
      <c r="C239" s="14" t="s">
        <v>3133</v>
      </c>
      <c r="D239" s="14" t="s">
        <v>3009</v>
      </c>
      <c r="E239" s="14" t="s">
        <v>254</v>
      </c>
      <c r="F239" s="14" t="s">
        <v>2685</v>
      </c>
      <c r="G239" s="14" t="s">
        <v>110</v>
      </c>
      <c r="H239" s="14"/>
      <c r="I239" s="14" t="s">
        <v>2408</v>
      </c>
      <c r="J239" s="14"/>
    </row>
    <row r="240" spans="1:10" s="12" customFormat="1" ht="97.2" x14ac:dyDescent="0.2">
      <c r="A240" s="14" t="s">
        <v>3009</v>
      </c>
      <c r="B240" s="14" t="s">
        <v>3134</v>
      </c>
      <c r="C240" s="14" t="s">
        <v>3135</v>
      </c>
      <c r="D240" s="14" t="s">
        <v>3009</v>
      </c>
      <c r="E240" s="14" t="s">
        <v>255</v>
      </c>
      <c r="F240" s="14" t="s">
        <v>2685</v>
      </c>
      <c r="G240" s="14" t="s">
        <v>110</v>
      </c>
      <c r="H240" s="14"/>
      <c r="I240" s="14" t="s">
        <v>2408</v>
      </c>
      <c r="J240" s="14"/>
    </row>
    <row r="241" spans="1:10" s="12" customFormat="1" ht="81" x14ac:dyDescent="0.2">
      <c r="A241" s="14" t="s">
        <v>3009</v>
      </c>
      <c r="B241" s="14" t="s">
        <v>3136</v>
      </c>
      <c r="C241" s="25" t="s">
        <v>3137</v>
      </c>
      <c r="D241" s="14" t="s">
        <v>3009</v>
      </c>
      <c r="E241" s="14" t="s">
        <v>256</v>
      </c>
      <c r="F241" s="14" t="s">
        <v>3138</v>
      </c>
      <c r="G241" s="14" t="s">
        <v>110</v>
      </c>
      <c r="H241" s="14"/>
      <c r="I241" s="14"/>
      <c r="J241" s="19"/>
    </row>
    <row r="242" spans="1:10" s="12" customFormat="1" ht="48.6" x14ac:dyDescent="0.2">
      <c r="A242" s="14" t="s">
        <v>3009</v>
      </c>
      <c r="B242" s="14" t="s">
        <v>3139</v>
      </c>
      <c r="C242" s="14" t="s">
        <v>3140</v>
      </c>
      <c r="D242" s="14" t="s">
        <v>3009</v>
      </c>
      <c r="E242" s="14" t="s">
        <v>257</v>
      </c>
      <c r="F242" s="14" t="s">
        <v>3141</v>
      </c>
      <c r="G242" s="14" t="s">
        <v>258</v>
      </c>
      <c r="H242" s="14"/>
      <c r="I242" s="14" t="s">
        <v>2408</v>
      </c>
      <c r="J242" s="19" t="s">
        <v>259</v>
      </c>
    </row>
    <row r="243" spans="1:10" s="12" customFormat="1" ht="32.4" x14ac:dyDescent="0.2">
      <c r="A243" s="14" t="s">
        <v>3009</v>
      </c>
      <c r="B243" s="14" t="s">
        <v>3142</v>
      </c>
      <c r="C243" s="14" t="s">
        <v>260</v>
      </c>
      <c r="D243" s="14" t="s">
        <v>3009</v>
      </c>
      <c r="E243" s="14" t="s">
        <v>261</v>
      </c>
      <c r="F243" s="14" t="s">
        <v>3143</v>
      </c>
      <c r="G243" s="14" t="s">
        <v>141</v>
      </c>
      <c r="H243" s="14"/>
      <c r="I243" s="14" t="s">
        <v>2408</v>
      </c>
      <c r="J243" s="19" t="s">
        <v>262</v>
      </c>
    </row>
    <row r="244" spans="1:10" s="12" customFormat="1" ht="32.4" x14ac:dyDescent="0.2">
      <c r="A244" s="14" t="s">
        <v>3009</v>
      </c>
      <c r="B244" s="14" t="s">
        <v>3144</v>
      </c>
      <c r="C244" s="14" t="s">
        <v>3145</v>
      </c>
      <c r="D244" s="14" t="s">
        <v>3009</v>
      </c>
      <c r="E244" s="14" t="s">
        <v>263</v>
      </c>
      <c r="F244" s="14" t="s">
        <v>2472</v>
      </c>
      <c r="G244" s="14" t="s">
        <v>110</v>
      </c>
      <c r="H244" s="14"/>
      <c r="I244" s="14" t="s">
        <v>2408</v>
      </c>
      <c r="J244" s="19"/>
    </row>
    <row r="245" spans="1:10" s="12" customFormat="1" ht="32.4" x14ac:dyDescent="0.2">
      <c r="A245" s="14" t="s">
        <v>3009</v>
      </c>
      <c r="B245" s="14" t="s">
        <v>3146</v>
      </c>
      <c r="C245" s="14" t="s">
        <v>3147</v>
      </c>
      <c r="D245" s="14" t="s">
        <v>3009</v>
      </c>
      <c r="E245" s="14" t="s">
        <v>264</v>
      </c>
      <c r="F245" s="14" t="s">
        <v>2472</v>
      </c>
      <c r="G245" s="14" t="s">
        <v>110</v>
      </c>
      <c r="H245" s="14"/>
      <c r="I245" s="14" t="s">
        <v>2408</v>
      </c>
      <c r="J245" s="19"/>
    </row>
    <row r="246" spans="1:10" s="12" customFormat="1" ht="64.8" x14ac:dyDescent="0.2">
      <c r="A246" s="14" t="s">
        <v>3009</v>
      </c>
      <c r="B246" s="14" t="s">
        <v>3148</v>
      </c>
      <c r="C246" s="14" t="s">
        <v>3149</v>
      </c>
      <c r="D246" s="14" t="s">
        <v>2521</v>
      </c>
      <c r="E246" s="14" t="s">
        <v>265</v>
      </c>
      <c r="F246" s="14" t="s">
        <v>3150</v>
      </c>
      <c r="G246" s="14" t="s">
        <v>3151</v>
      </c>
      <c r="H246" s="14"/>
      <c r="I246" s="14"/>
      <c r="J246" s="19"/>
    </row>
    <row r="247" spans="1:10" s="12" customFormat="1" ht="81" x14ac:dyDescent="0.2">
      <c r="A247" s="14" t="s">
        <v>3009</v>
      </c>
      <c r="B247" s="14" t="s">
        <v>3152</v>
      </c>
      <c r="C247" s="14" t="s">
        <v>3153</v>
      </c>
      <c r="D247" s="14" t="s">
        <v>2521</v>
      </c>
      <c r="E247" s="14" t="s">
        <v>266</v>
      </c>
      <c r="F247" s="14" t="s">
        <v>3154</v>
      </c>
      <c r="G247" s="14" t="s">
        <v>34</v>
      </c>
      <c r="H247" s="14"/>
      <c r="I247" s="14"/>
      <c r="J247" s="19" t="s">
        <v>2007</v>
      </c>
    </row>
    <row r="248" spans="1:10" s="12" customFormat="1" ht="64.8" x14ac:dyDescent="0.2">
      <c r="A248" s="21" t="s">
        <v>3009</v>
      </c>
      <c r="B248" s="21" t="s">
        <v>3155</v>
      </c>
      <c r="C248" s="14" t="s">
        <v>267</v>
      </c>
      <c r="D248" s="21" t="s">
        <v>3009</v>
      </c>
      <c r="E248" s="21" t="s">
        <v>268</v>
      </c>
      <c r="F248" s="21" t="s">
        <v>3156</v>
      </c>
      <c r="G248" s="21" t="s">
        <v>3157</v>
      </c>
      <c r="H248" s="21"/>
      <c r="I248" s="21"/>
      <c r="J248" s="21" t="s">
        <v>2008</v>
      </c>
    </row>
    <row r="249" spans="1:10" s="12" customFormat="1" ht="113.4" x14ac:dyDescent="0.2">
      <c r="A249" s="21" t="s">
        <v>3158</v>
      </c>
      <c r="B249" s="21" t="s">
        <v>3159</v>
      </c>
      <c r="C249" s="14" t="s">
        <v>3160</v>
      </c>
      <c r="D249" s="21" t="s">
        <v>3161</v>
      </c>
      <c r="E249" s="21" t="s">
        <v>269</v>
      </c>
      <c r="F249" s="21" t="s">
        <v>6690</v>
      </c>
      <c r="G249" s="21" t="s">
        <v>45</v>
      </c>
      <c r="H249" s="21" t="s">
        <v>6689</v>
      </c>
      <c r="I249" s="21"/>
      <c r="J249" s="21" t="s">
        <v>2009</v>
      </c>
    </row>
    <row r="250" spans="1:10" s="12" customFormat="1" ht="64.8" x14ac:dyDescent="0.2">
      <c r="A250" s="21" t="s">
        <v>3009</v>
      </c>
      <c r="B250" s="21" t="s">
        <v>3162</v>
      </c>
      <c r="C250" s="14" t="s">
        <v>3163</v>
      </c>
      <c r="D250" s="21" t="s">
        <v>3164</v>
      </c>
      <c r="E250" s="21" t="s">
        <v>270</v>
      </c>
      <c r="F250" s="21" t="s">
        <v>3165</v>
      </c>
      <c r="G250" s="21" t="s">
        <v>3166</v>
      </c>
      <c r="H250" s="21"/>
      <c r="I250" s="21" t="s">
        <v>2408</v>
      </c>
      <c r="J250" s="21" t="s">
        <v>2010</v>
      </c>
    </row>
    <row r="251" spans="1:10" s="12" customFormat="1" ht="64.8" x14ac:dyDescent="0.2">
      <c r="A251" s="21" t="s">
        <v>3009</v>
      </c>
      <c r="B251" s="14" t="s">
        <v>3167</v>
      </c>
      <c r="C251" s="14" t="s">
        <v>3168</v>
      </c>
      <c r="D251" s="23" t="s">
        <v>3169</v>
      </c>
      <c r="E251" s="30" t="s">
        <v>271</v>
      </c>
      <c r="F251" s="31" t="s">
        <v>3170</v>
      </c>
      <c r="G251" s="30" t="s">
        <v>3171</v>
      </c>
      <c r="H251" s="30"/>
      <c r="I251" s="30"/>
      <c r="J251" s="27" t="s">
        <v>2011</v>
      </c>
    </row>
    <row r="252" spans="1:10" s="12" customFormat="1" ht="64.8" x14ac:dyDescent="0.2">
      <c r="A252" s="14" t="s">
        <v>3158</v>
      </c>
      <c r="B252" s="14" t="s">
        <v>3172</v>
      </c>
      <c r="C252" s="14" t="s">
        <v>3173</v>
      </c>
      <c r="D252" s="23" t="s">
        <v>3009</v>
      </c>
      <c r="E252" s="23" t="s">
        <v>272</v>
      </c>
      <c r="F252" s="24" t="s">
        <v>3174</v>
      </c>
      <c r="G252" s="14" t="s">
        <v>273</v>
      </c>
      <c r="H252" s="14"/>
      <c r="I252" s="14" t="s">
        <v>2408</v>
      </c>
      <c r="J252" s="14" t="s">
        <v>2012</v>
      </c>
    </row>
    <row r="253" spans="1:10" s="12" customFormat="1" ht="64.8" x14ac:dyDescent="0.2">
      <c r="A253" s="14" t="s">
        <v>3158</v>
      </c>
      <c r="B253" s="14" t="s">
        <v>3175</v>
      </c>
      <c r="C253" s="14" t="s">
        <v>3176</v>
      </c>
      <c r="D253" s="23" t="s">
        <v>3009</v>
      </c>
      <c r="E253" s="23" t="s">
        <v>274</v>
      </c>
      <c r="F253" s="24" t="s">
        <v>3174</v>
      </c>
      <c r="G253" s="14" t="s">
        <v>273</v>
      </c>
      <c r="H253" s="14"/>
      <c r="I253" s="14" t="s">
        <v>2408</v>
      </c>
      <c r="J253" s="14" t="s">
        <v>2012</v>
      </c>
    </row>
    <row r="254" spans="1:10" s="12" customFormat="1" ht="178.2" x14ac:dyDescent="0.2">
      <c r="A254" s="14" t="s">
        <v>3009</v>
      </c>
      <c r="B254" s="14" t="s">
        <v>3177</v>
      </c>
      <c r="C254" s="14" t="s">
        <v>3178</v>
      </c>
      <c r="D254" s="23" t="s">
        <v>3179</v>
      </c>
      <c r="E254" s="23" t="s">
        <v>3180</v>
      </c>
      <c r="F254" s="24" t="s">
        <v>3181</v>
      </c>
      <c r="G254" s="14" t="s">
        <v>275</v>
      </c>
      <c r="H254" s="14"/>
      <c r="I254" s="14" t="s">
        <v>2408</v>
      </c>
      <c r="J254" s="14" t="s">
        <v>2013</v>
      </c>
    </row>
    <row r="255" spans="1:10" s="12" customFormat="1" ht="33" customHeight="1" x14ac:dyDescent="0.2">
      <c r="A255" s="14" t="s">
        <v>3182</v>
      </c>
      <c r="B255" s="14" t="s">
        <v>3183</v>
      </c>
      <c r="C255" s="14" t="s">
        <v>3184</v>
      </c>
      <c r="D255" s="14" t="s">
        <v>3185</v>
      </c>
      <c r="E255" s="14" t="s">
        <v>276</v>
      </c>
      <c r="F255" s="14" t="s">
        <v>3186</v>
      </c>
      <c r="G255" s="14" t="s">
        <v>3187</v>
      </c>
      <c r="H255" s="14"/>
      <c r="I255" s="14"/>
      <c r="J255" s="14" t="s">
        <v>2014</v>
      </c>
    </row>
    <row r="256" spans="1:10" s="12" customFormat="1" ht="81" x14ac:dyDescent="0.2">
      <c r="A256" s="14" t="s">
        <v>3182</v>
      </c>
      <c r="B256" s="14" t="s">
        <v>3188</v>
      </c>
      <c r="C256" s="14" t="s">
        <v>3189</v>
      </c>
      <c r="D256" s="14" t="s">
        <v>3185</v>
      </c>
      <c r="E256" s="14" t="s">
        <v>277</v>
      </c>
      <c r="F256" s="14" t="s">
        <v>3190</v>
      </c>
      <c r="G256" s="14" t="s">
        <v>3187</v>
      </c>
      <c r="H256" s="14"/>
      <c r="I256" s="14"/>
      <c r="J256" s="14" t="s">
        <v>2015</v>
      </c>
    </row>
    <row r="257" spans="1:10" s="12" customFormat="1" ht="113.4" x14ac:dyDescent="0.2">
      <c r="A257" s="14" t="s">
        <v>3182</v>
      </c>
      <c r="B257" s="14" t="s">
        <v>3191</v>
      </c>
      <c r="C257" s="14" t="s">
        <v>3192</v>
      </c>
      <c r="D257" s="14" t="s">
        <v>2795</v>
      </c>
      <c r="E257" s="14" t="s">
        <v>278</v>
      </c>
      <c r="F257" s="14" t="s">
        <v>3193</v>
      </c>
      <c r="G257" s="14" t="s">
        <v>2595</v>
      </c>
      <c r="H257" s="14"/>
      <c r="I257" s="14" t="s">
        <v>2408</v>
      </c>
      <c r="J257" s="14" t="s">
        <v>2016</v>
      </c>
    </row>
    <row r="258" spans="1:10" s="12" customFormat="1" ht="64.8" x14ac:dyDescent="0.2">
      <c r="A258" s="14" t="s">
        <v>3182</v>
      </c>
      <c r="B258" s="14" t="s">
        <v>3194</v>
      </c>
      <c r="C258" s="20" t="s">
        <v>3195</v>
      </c>
      <c r="D258" s="14" t="s">
        <v>3182</v>
      </c>
      <c r="E258" s="14" t="s">
        <v>279</v>
      </c>
      <c r="F258" s="14" t="s">
        <v>3196</v>
      </c>
      <c r="G258" s="14" t="s">
        <v>70</v>
      </c>
      <c r="H258" s="14"/>
      <c r="I258" s="14" t="s">
        <v>2408</v>
      </c>
      <c r="J258" s="19" t="s">
        <v>2017</v>
      </c>
    </row>
    <row r="259" spans="1:10" s="12" customFormat="1" ht="81" x14ac:dyDescent="0.2">
      <c r="A259" s="14" t="s">
        <v>3182</v>
      </c>
      <c r="B259" s="14" t="s">
        <v>3194</v>
      </c>
      <c r="C259" s="19" t="s">
        <v>280</v>
      </c>
      <c r="D259" s="14" t="s">
        <v>3182</v>
      </c>
      <c r="E259" s="14" t="s">
        <v>281</v>
      </c>
      <c r="F259" s="14" t="s">
        <v>3197</v>
      </c>
      <c r="G259" s="14" t="s">
        <v>23</v>
      </c>
      <c r="H259" s="14"/>
      <c r="I259" s="14"/>
      <c r="J259" s="19"/>
    </row>
    <row r="260" spans="1:10" s="12" customFormat="1" ht="178.5" customHeight="1" x14ac:dyDescent="0.2">
      <c r="A260" s="14" t="s">
        <v>3198</v>
      </c>
      <c r="B260" s="14" t="s">
        <v>3199</v>
      </c>
      <c r="C260" s="14" t="s">
        <v>3200</v>
      </c>
      <c r="D260" s="14" t="s">
        <v>3201</v>
      </c>
      <c r="E260" s="14" t="s">
        <v>282</v>
      </c>
      <c r="F260" s="14" t="s">
        <v>3202</v>
      </c>
      <c r="G260" s="14" t="s">
        <v>283</v>
      </c>
      <c r="H260" s="14"/>
      <c r="I260" s="14"/>
      <c r="J260" s="14"/>
    </row>
    <row r="261" spans="1:10" s="12" customFormat="1" ht="113.4" x14ac:dyDescent="0.2">
      <c r="A261" s="14" t="s">
        <v>3203</v>
      </c>
      <c r="B261" s="14" t="s">
        <v>3204</v>
      </c>
      <c r="C261" s="14" t="s">
        <v>3205</v>
      </c>
      <c r="D261" s="14" t="s">
        <v>3161</v>
      </c>
      <c r="E261" s="14" t="s">
        <v>284</v>
      </c>
      <c r="F261" s="14" t="s">
        <v>6690</v>
      </c>
      <c r="G261" s="14" t="s">
        <v>3206</v>
      </c>
      <c r="H261" s="21" t="s">
        <v>6689</v>
      </c>
      <c r="I261" s="14" t="s">
        <v>2408</v>
      </c>
      <c r="J261" s="14" t="s">
        <v>2018</v>
      </c>
    </row>
    <row r="262" spans="1:10" s="12" customFormat="1" ht="64.8" x14ac:dyDescent="0.2">
      <c r="A262" s="14" t="s">
        <v>3207</v>
      </c>
      <c r="B262" s="32" t="s">
        <v>3208</v>
      </c>
      <c r="C262" s="14" t="s">
        <v>3209</v>
      </c>
      <c r="D262" s="14" t="s">
        <v>2917</v>
      </c>
      <c r="E262" s="32" t="s">
        <v>285</v>
      </c>
      <c r="F262" s="32" t="s">
        <v>2918</v>
      </c>
      <c r="G262" s="32" t="s">
        <v>25</v>
      </c>
      <c r="H262" s="32"/>
      <c r="I262" s="32" t="s">
        <v>2408</v>
      </c>
      <c r="J262" s="14" t="s">
        <v>1986</v>
      </c>
    </row>
    <row r="263" spans="1:10" s="12" customFormat="1" ht="113.4" x14ac:dyDescent="0.2">
      <c r="A263" s="14" t="s">
        <v>3182</v>
      </c>
      <c r="B263" s="14" t="s">
        <v>3194</v>
      </c>
      <c r="C263" s="19" t="s">
        <v>286</v>
      </c>
      <c r="D263" s="23" t="s">
        <v>3182</v>
      </c>
      <c r="E263" s="23" t="s">
        <v>287</v>
      </c>
      <c r="F263" s="21" t="s">
        <v>3210</v>
      </c>
      <c r="G263" s="32" t="s">
        <v>110</v>
      </c>
      <c r="H263" s="32"/>
      <c r="I263" s="32" t="s">
        <v>2408</v>
      </c>
      <c r="J263" s="14" t="s">
        <v>2019</v>
      </c>
    </row>
    <row r="264" spans="1:10" s="12" customFormat="1" ht="48.6" x14ac:dyDescent="0.2">
      <c r="A264" s="14" t="s">
        <v>3211</v>
      </c>
      <c r="B264" s="14" t="s">
        <v>3212</v>
      </c>
      <c r="C264" s="19" t="s">
        <v>3213</v>
      </c>
      <c r="D264" s="23" t="s">
        <v>3214</v>
      </c>
      <c r="E264" s="23" t="s">
        <v>3215</v>
      </c>
      <c r="F264" s="21" t="s">
        <v>3216</v>
      </c>
      <c r="G264" s="32" t="s">
        <v>288</v>
      </c>
      <c r="H264" s="32"/>
      <c r="I264" s="32"/>
      <c r="J264" s="14"/>
    </row>
    <row r="265" spans="1:10" s="12" customFormat="1" ht="145.80000000000001" x14ac:dyDescent="0.2">
      <c r="A265" s="14" t="s">
        <v>3211</v>
      </c>
      <c r="B265" s="14" t="s">
        <v>3217</v>
      </c>
      <c r="C265" s="14" t="s">
        <v>289</v>
      </c>
      <c r="D265" s="23" t="s">
        <v>3218</v>
      </c>
      <c r="E265" s="23" t="s">
        <v>290</v>
      </c>
      <c r="F265" s="24" t="s">
        <v>3219</v>
      </c>
      <c r="G265" s="14" t="s">
        <v>3220</v>
      </c>
      <c r="H265" s="14"/>
      <c r="I265" s="14"/>
      <c r="J265" s="35" t="s">
        <v>2020</v>
      </c>
    </row>
    <row r="266" spans="1:10" s="12" customFormat="1" ht="113.4" x14ac:dyDescent="0.2">
      <c r="A266" s="14" t="s">
        <v>3221</v>
      </c>
      <c r="B266" s="14" t="s">
        <v>3222</v>
      </c>
      <c r="C266" s="14" t="s">
        <v>291</v>
      </c>
      <c r="D266" s="23" t="s">
        <v>3218</v>
      </c>
      <c r="E266" s="23" t="s">
        <v>292</v>
      </c>
      <c r="F266" s="24" t="s">
        <v>3223</v>
      </c>
      <c r="G266" s="14" t="s">
        <v>3224</v>
      </c>
      <c r="H266" s="14"/>
      <c r="I266" s="14"/>
      <c r="J266" s="14" t="s">
        <v>2021</v>
      </c>
    </row>
    <row r="267" spans="1:10" s="12" customFormat="1" ht="81" x14ac:dyDescent="0.2">
      <c r="A267" s="14" t="s">
        <v>293</v>
      </c>
      <c r="B267" s="14" t="s">
        <v>294</v>
      </c>
      <c r="C267" s="14" t="s">
        <v>3225</v>
      </c>
      <c r="D267" s="14" t="s">
        <v>295</v>
      </c>
      <c r="E267" s="14" t="s">
        <v>296</v>
      </c>
      <c r="F267" s="14" t="s">
        <v>39</v>
      </c>
      <c r="G267" s="14" t="s">
        <v>34</v>
      </c>
      <c r="H267" s="14"/>
      <c r="I267" s="14"/>
      <c r="J267" s="14" t="s">
        <v>297</v>
      </c>
    </row>
    <row r="268" spans="1:10" s="12" customFormat="1" ht="97.2" x14ac:dyDescent="0.2">
      <c r="A268" s="14" t="s">
        <v>3226</v>
      </c>
      <c r="B268" s="14" t="s">
        <v>3227</v>
      </c>
      <c r="C268" s="14" t="s">
        <v>3228</v>
      </c>
      <c r="D268" s="14" t="s">
        <v>2678</v>
      </c>
      <c r="E268" s="14" t="s">
        <v>298</v>
      </c>
      <c r="F268" s="14" t="s">
        <v>3229</v>
      </c>
      <c r="G268" s="14" t="s">
        <v>191</v>
      </c>
      <c r="H268" s="14"/>
      <c r="I268" s="14"/>
      <c r="J268" s="14"/>
    </row>
    <row r="269" spans="1:10" s="12" customFormat="1" ht="48.6" x14ac:dyDescent="0.2">
      <c r="A269" s="14" t="s">
        <v>3230</v>
      </c>
      <c r="B269" s="14" t="s">
        <v>3231</v>
      </c>
      <c r="C269" s="14" t="s">
        <v>3232</v>
      </c>
      <c r="D269" s="14" t="s">
        <v>3230</v>
      </c>
      <c r="E269" s="14" t="s">
        <v>299</v>
      </c>
      <c r="F269" s="14" t="s">
        <v>2478</v>
      </c>
      <c r="G269" s="14" t="s">
        <v>75</v>
      </c>
      <c r="H269" s="14"/>
      <c r="I269" s="14"/>
      <c r="J269" s="14" t="s">
        <v>2022</v>
      </c>
    </row>
    <row r="270" spans="1:10" s="12" customFormat="1" ht="48.6" x14ac:dyDescent="0.2">
      <c r="A270" s="14" t="s">
        <v>3230</v>
      </c>
      <c r="B270" s="14" t="s">
        <v>3233</v>
      </c>
      <c r="C270" s="14" t="s">
        <v>300</v>
      </c>
      <c r="D270" s="14" t="s">
        <v>3230</v>
      </c>
      <c r="E270" s="14" t="s">
        <v>301</v>
      </c>
      <c r="F270" s="14" t="s">
        <v>2478</v>
      </c>
      <c r="G270" s="14" t="s">
        <v>2595</v>
      </c>
      <c r="H270" s="14"/>
      <c r="I270" s="14" t="s">
        <v>2408</v>
      </c>
      <c r="J270" s="14" t="s">
        <v>2022</v>
      </c>
    </row>
    <row r="271" spans="1:10" s="12" customFormat="1" ht="48.6" x14ac:dyDescent="0.2">
      <c r="A271" s="14" t="s">
        <v>3230</v>
      </c>
      <c r="B271" s="14" t="s">
        <v>3234</v>
      </c>
      <c r="C271" s="14" t="s">
        <v>3235</v>
      </c>
      <c r="D271" s="14" t="s">
        <v>3230</v>
      </c>
      <c r="E271" s="14" t="s">
        <v>302</v>
      </c>
      <c r="F271" s="14" t="s">
        <v>2478</v>
      </c>
      <c r="G271" s="14" t="s">
        <v>2595</v>
      </c>
      <c r="H271" s="14"/>
      <c r="I271" s="14"/>
      <c r="J271" s="14" t="s">
        <v>2022</v>
      </c>
    </row>
    <row r="272" spans="1:10" s="12" customFormat="1" ht="48.6" x14ac:dyDescent="0.2">
      <c r="A272" s="14" t="s">
        <v>3230</v>
      </c>
      <c r="B272" s="14" t="s">
        <v>3236</v>
      </c>
      <c r="C272" s="14" t="s">
        <v>3237</v>
      </c>
      <c r="D272" s="14" t="s">
        <v>3226</v>
      </c>
      <c r="E272" s="14" t="s">
        <v>303</v>
      </c>
      <c r="F272" s="14" t="s">
        <v>3238</v>
      </c>
      <c r="G272" s="14" t="s">
        <v>3</v>
      </c>
      <c r="H272" s="14"/>
      <c r="I272" s="14"/>
      <c r="J272" s="19" t="s">
        <v>2023</v>
      </c>
    </row>
    <row r="273" spans="1:10" s="12" customFormat="1" ht="48.6" x14ac:dyDescent="0.2">
      <c r="A273" s="14" t="s">
        <v>3230</v>
      </c>
      <c r="B273" s="14" t="s">
        <v>3239</v>
      </c>
      <c r="C273" s="14" t="s">
        <v>3240</v>
      </c>
      <c r="D273" s="14" t="s">
        <v>3226</v>
      </c>
      <c r="E273" s="14" t="s">
        <v>304</v>
      </c>
      <c r="F273" s="14" t="s">
        <v>3238</v>
      </c>
      <c r="G273" s="14" t="s">
        <v>3</v>
      </c>
      <c r="H273" s="14"/>
      <c r="I273" s="14"/>
      <c r="J273" s="19" t="s">
        <v>2023</v>
      </c>
    </row>
    <row r="274" spans="1:10" s="12" customFormat="1" ht="48.6" x14ac:dyDescent="0.2">
      <c r="A274" s="14" t="s">
        <v>3230</v>
      </c>
      <c r="B274" s="14" t="s">
        <v>3241</v>
      </c>
      <c r="C274" s="14" t="s">
        <v>3242</v>
      </c>
      <c r="D274" s="14" t="s">
        <v>3226</v>
      </c>
      <c r="E274" s="14" t="s">
        <v>305</v>
      </c>
      <c r="F274" s="14" t="s">
        <v>3238</v>
      </c>
      <c r="G274" s="14" t="s">
        <v>306</v>
      </c>
      <c r="H274" s="14"/>
      <c r="I274" s="14"/>
      <c r="J274" s="19" t="s">
        <v>2023</v>
      </c>
    </row>
    <row r="275" spans="1:10" s="12" customFormat="1" ht="64.8" x14ac:dyDescent="0.2">
      <c r="A275" s="14" t="s">
        <v>3230</v>
      </c>
      <c r="B275" s="14" t="s">
        <v>3243</v>
      </c>
      <c r="C275" s="14" t="s">
        <v>3244</v>
      </c>
      <c r="D275" s="14" t="s">
        <v>3226</v>
      </c>
      <c r="E275" s="14" t="s">
        <v>307</v>
      </c>
      <c r="F275" s="14" t="s">
        <v>3238</v>
      </c>
      <c r="G275" s="14" t="s">
        <v>3</v>
      </c>
      <c r="H275" s="14"/>
      <c r="I275" s="14"/>
      <c r="J275" s="19" t="s">
        <v>2023</v>
      </c>
    </row>
    <row r="276" spans="1:10" s="12" customFormat="1" ht="48.6" x14ac:dyDescent="0.2">
      <c r="A276" s="14" t="s">
        <v>3230</v>
      </c>
      <c r="B276" s="14" t="s">
        <v>3245</v>
      </c>
      <c r="C276" s="14" t="s">
        <v>3246</v>
      </c>
      <c r="D276" s="14" t="s">
        <v>3226</v>
      </c>
      <c r="E276" s="14" t="s">
        <v>308</v>
      </c>
      <c r="F276" s="14" t="s">
        <v>3238</v>
      </c>
      <c r="G276" s="14" t="s">
        <v>3</v>
      </c>
      <c r="H276" s="14"/>
      <c r="I276" s="14"/>
      <c r="J276" s="19" t="s">
        <v>2023</v>
      </c>
    </row>
    <row r="277" spans="1:10" s="12" customFormat="1" ht="48.6" x14ac:dyDescent="0.2">
      <c r="A277" s="14" t="s">
        <v>3230</v>
      </c>
      <c r="B277" s="14" t="s">
        <v>3247</v>
      </c>
      <c r="C277" s="14" t="s">
        <v>3248</v>
      </c>
      <c r="D277" s="14" t="s">
        <v>3226</v>
      </c>
      <c r="E277" s="14" t="s">
        <v>309</v>
      </c>
      <c r="F277" s="14" t="s">
        <v>3238</v>
      </c>
      <c r="G277" s="14" t="s">
        <v>3249</v>
      </c>
      <c r="H277" s="14"/>
      <c r="I277" s="14"/>
      <c r="J277" s="19" t="s">
        <v>2023</v>
      </c>
    </row>
    <row r="278" spans="1:10" s="12" customFormat="1" ht="48.6" x14ac:dyDescent="0.2">
      <c r="A278" s="14" t="s">
        <v>3230</v>
      </c>
      <c r="B278" s="14" t="s">
        <v>3250</v>
      </c>
      <c r="C278" s="14" t="s">
        <v>3251</v>
      </c>
      <c r="D278" s="14" t="s">
        <v>3226</v>
      </c>
      <c r="E278" s="14" t="s">
        <v>310</v>
      </c>
      <c r="F278" s="14" t="s">
        <v>3238</v>
      </c>
      <c r="G278" s="14" t="s">
        <v>3</v>
      </c>
      <c r="H278" s="14"/>
      <c r="I278" s="14"/>
      <c r="J278" s="19" t="s">
        <v>2023</v>
      </c>
    </row>
    <row r="279" spans="1:10" s="12" customFormat="1" ht="48.6" x14ac:dyDescent="0.2">
      <c r="A279" s="14" t="s">
        <v>3230</v>
      </c>
      <c r="B279" s="14" t="s">
        <v>3252</v>
      </c>
      <c r="C279" s="14" t="s">
        <v>3253</v>
      </c>
      <c r="D279" s="14" t="s">
        <v>3226</v>
      </c>
      <c r="E279" s="14" t="s">
        <v>311</v>
      </c>
      <c r="F279" s="14" t="s">
        <v>3238</v>
      </c>
      <c r="G279" s="14" t="s">
        <v>3</v>
      </c>
      <c r="H279" s="14"/>
      <c r="I279" s="14"/>
      <c r="J279" s="19" t="s">
        <v>2023</v>
      </c>
    </row>
    <row r="280" spans="1:10" s="12" customFormat="1" ht="48.6" x14ac:dyDescent="0.2">
      <c r="A280" s="14" t="s">
        <v>3230</v>
      </c>
      <c r="B280" s="14" t="s">
        <v>3254</v>
      </c>
      <c r="C280" s="14" t="s">
        <v>3255</v>
      </c>
      <c r="D280" s="14" t="s">
        <v>3226</v>
      </c>
      <c r="E280" s="14" t="s">
        <v>312</v>
      </c>
      <c r="F280" s="14" t="s">
        <v>3238</v>
      </c>
      <c r="G280" s="14" t="s">
        <v>3</v>
      </c>
      <c r="H280" s="14"/>
      <c r="I280" s="14"/>
      <c r="J280" s="19" t="s">
        <v>2023</v>
      </c>
    </row>
    <row r="281" spans="1:10" s="12" customFormat="1" ht="48.6" x14ac:dyDescent="0.2">
      <c r="A281" s="14" t="s">
        <v>3230</v>
      </c>
      <c r="B281" s="14" t="s">
        <v>3256</v>
      </c>
      <c r="C281" s="14" t="s">
        <v>3257</v>
      </c>
      <c r="D281" s="14" t="s">
        <v>3226</v>
      </c>
      <c r="E281" s="14" t="s">
        <v>313</v>
      </c>
      <c r="F281" s="14" t="s">
        <v>3238</v>
      </c>
      <c r="G281" s="14" t="s">
        <v>3</v>
      </c>
      <c r="H281" s="14"/>
      <c r="I281" s="14"/>
      <c r="J281" s="19" t="s">
        <v>2023</v>
      </c>
    </row>
    <row r="282" spans="1:10" s="12" customFormat="1" ht="48.6" x14ac:dyDescent="0.2">
      <c r="A282" s="14" t="s">
        <v>3230</v>
      </c>
      <c r="B282" s="14" t="s">
        <v>3258</v>
      </c>
      <c r="C282" s="14" t="s">
        <v>3259</v>
      </c>
      <c r="D282" s="14" t="s">
        <v>3226</v>
      </c>
      <c r="E282" s="14" t="s">
        <v>314</v>
      </c>
      <c r="F282" s="14" t="s">
        <v>3238</v>
      </c>
      <c r="G282" s="14" t="s">
        <v>306</v>
      </c>
      <c r="H282" s="14"/>
      <c r="I282" s="14"/>
      <c r="J282" s="19" t="s">
        <v>2023</v>
      </c>
    </row>
    <row r="283" spans="1:10" s="12" customFormat="1" ht="48.6" x14ac:dyDescent="0.2">
      <c r="A283" s="14" t="s">
        <v>3230</v>
      </c>
      <c r="B283" s="14" t="s">
        <v>3260</v>
      </c>
      <c r="C283" s="14" t="s">
        <v>3261</v>
      </c>
      <c r="D283" s="14" t="s">
        <v>3226</v>
      </c>
      <c r="E283" s="14" t="s">
        <v>315</v>
      </c>
      <c r="F283" s="14" t="s">
        <v>3238</v>
      </c>
      <c r="G283" s="14" t="s">
        <v>3</v>
      </c>
      <c r="H283" s="14"/>
      <c r="I283" s="14"/>
      <c r="J283" s="19" t="s">
        <v>2023</v>
      </c>
    </row>
    <row r="284" spans="1:10" s="12" customFormat="1" ht="81" x14ac:dyDescent="0.2">
      <c r="A284" s="14" t="s">
        <v>3230</v>
      </c>
      <c r="B284" s="14" t="s">
        <v>3262</v>
      </c>
      <c r="C284" s="14" t="s">
        <v>3263</v>
      </c>
      <c r="D284" s="14" t="s">
        <v>3226</v>
      </c>
      <c r="E284" s="14" t="s">
        <v>316</v>
      </c>
      <c r="F284" s="14" t="s">
        <v>3238</v>
      </c>
      <c r="G284" s="14" t="s">
        <v>306</v>
      </c>
      <c r="H284" s="14"/>
      <c r="I284" s="14"/>
      <c r="J284" s="19" t="s">
        <v>2023</v>
      </c>
    </row>
    <row r="285" spans="1:10" s="12" customFormat="1" ht="48.6" x14ac:dyDescent="0.2">
      <c r="A285" s="14" t="s">
        <v>3230</v>
      </c>
      <c r="B285" s="14" t="s">
        <v>3264</v>
      </c>
      <c r="C285" s="14" t="s">
        <v>3265</v>
      </c>
      <c r="D285" s="14" t="s">
        <v>3226</v>
      </c>
      <c r="E285" s="14" t="s">
        <v>317</v>
      </c>
      <c r="F285" s="14" t="s">
        <v>3238</v>
      </c>
      <c r="G285" s="14" t="s">
        <v>3266</v>
      </c>
      <c r="H285" s="14"/>
      <c r="I285" s="14"/>
      <c r="J285" s="19" t="s">
        <v>2023</v>
      </c>
    </row>
    <row r="286" spans="1:10" s="12" customFormat="1" ht="48.6" x14ac:dyDescent="0.2">
      <c r="A286" s="14" t="s">
        <v>3230</v>
      </c>
      <c r="B286" s="14" t="s">
        <v>3267</v>
      </c>
      <c r="C286" s="14" t="s">
        <v>3268</v>
      </c>
      <c r="D286" s="14" t="s">
        <v>3226</v>
      </c>
      <c r="E286" s="14" t="s">
        <v>318</v>
      </c>
      <c r="F286" s="14" t="s">
        <v>3238</v>
      </c>
      <c r="G286" s="14" t="s">
        <v>306</v>
      </c>
      <c r="H286" s="14"/>
      <c r="I286" s="14"/>
      <c r="J286" s="19" t="s">
        <v>2023</v>
      </c>
    </row>
    <row r="287" spans="1:10" s="12" customFormat="1" ht="48.6" x14ac:dyDescent="0.2">
      <c r="A287" s="14" t="s">
        <v>3230</v>
      </c>
      <c r="B287" s="14" t="s">
        <v>3269</v>
      </c>
      <c r="C287" s="14" t="s">
        <v>3270</v>
      </c>
      <c r="D287" s="14" t="s">
        <v>3226</v>
      </c>
      <c r="E287" s="14" t="s">
        <v>319</v>
      </c>
      <c r="F287" s="14" t="s">
        <v>3238</v>
      </c>
      <c r="G287" s="14" t="s">
        <v>3266</v>
      </c>
      <c r="H287" s="14"/>
      <c r="I287" s="14"/>
      <c r="J287" s="19" t="s">
        <v>2023</v>
      </c>
    </row>
    <row r="288" spans="1:10" s="12" customFormat="1" ht="64.8" x14ac:dyDescent="0.2">
      <c r="A288" s="14" t="s">
        <v>3230</v>
      </c>
      <c r="B288" s="14" t="s">
        <v>3271</v>
      </c>
      <c r="C288" s="14" t="s">
        <v>3272</v>
      </c>
      <c r="D288" s="14" t="s">
        <v>3226</v>
      </c>
      <c r="E288" s="14" t="s">
        <v>320</v>
      </c>
      <c r="F288" s="14" t="s">
        <v>3238</v>
      </c>
      <c r="G288" s="14" t="s">
        <v>306</v>
      </c>
      <c r="H288" s="14"/>
      <c r="I288" s="14"/>
      <c r="J288" s="19" t="s">
        <v>2023</v>
      </c>
    </row>
    <row r="289" spans="1:10" s="12" customFormat="1" ht="48.6" x14ac:dyDescent="0.2">
      <c r="A289" s="14" t="s">
        <v>3230</v>
      </c>
      <c r="B289" s="14" t="s">
        <v>3273</v>
      </c>
      <c r="C289" s="14" t="s">
        <v>3274</v>
      </c>
      <c r="D289" s="14" t="s">
        <v>3226</v>
      </c>
      <c r="E289" s="14" t="s">
        <v>321</v>
      </c>
      <c r="F289" s="14" t="s">
        <v>3238</v>
      </c>
      <c r="G289" s="14" t="s">
        <v>3266</v>
      </c>
      <c r="H289" s="14"/>
      <c r="I289" s="14"/>
      <c r="J289" s="19" t="s">
        <v>2023</v>
      </c>
    </row>
    <row r="290" spans="1:10" s="12" customFormat="1" ht="64.8" x14ac:dyDescent="0.2">
      <c r="A290" s="14" t="s">
        <v>293</v>
      </c>
      <c r="B290" s="14" t="s">
        <v>322</v>
      </c>
      <c r="C290" s="14" t="s">
        <v>323</v>
      </c>
      <c r="D290" s="14" t="s">
        <v>293</v>
      </c>
      <c r="E290" s="14" t="s">
        <v>324</v>
      </c>
      <c r="F290" s="14" t="s">
        <v>3275</v>
      </c>
      <c r="G290" s="14" t="s">
        <v>3</v>
      </c>
      <c r="H290" s="14"/>
      <c r="I290" s="14"/>
      <c r="J290" s="19"/>
    </row>
    <row r="291" spans="1:10" s="12" customFormat="1" ht="64.8" x14ac:dyDescent="0.2">
      <c r="A291" s="14" t="s">
        <v>293</v>
      </c>
      <c r="B291" s="14" t="s">
        <v>325</v>
      </c>
      <c r="C291" s="14" t="s">
        <v>326</v>
      </c>
      <c r="D291" s="14" t="s">
        <v>293</v>
      </c>
      <c r="E291" s="14" t="s">
        <v>327</v>
      </c>
      <c r="F291" s="14" t="s">
        <v>3275</v>
      </c>
      <c r="G291" s="14" t="s">
        <v>3</v>
      </c>
      <c r="H291" s="14"/>
      <c r="I291" s="14"/>
      <c r="J291" s="19"/>
    </row>
    <row r="292" spans="1:10" s="12" customFormat="1" ht="64.8" x14ac:dyDescent="0.2">
      <c r="A292" s="14" t="s">
        <v>293</v>
      </c>
      <c r="B292" s="14" t="s">
        <v>328</v>
      </c>
      <c r="C292" s="14" t="s">
        <v>329</v>
      </c>
      <c r="D292" s="14" t="s">
        <v>293</v>
      </c>
      <c r="E292" s="14" t="s">
        <v>330</v>
      </c>
      <c r="F292" s="14" t="s">
        <v>3275</v>
      </c>
      <c r="G292" s="14" t="s">
        <v>3</v>
      </c>
      <c r="H292" s="14"/>
      <c r="I292" s="14"/>
      <c r="J292" s="19"/>
    </row>
    <row r="293" spans="1:10" s="12" customFormat="1" ht="64.8" x14ac:dyDescent="0.2">
      <c r="A293" s="14" t="s">
        <v>293</v>
      </c>
      <c r="B293" s="14" t="s">
        <v>331</v>
      </c>
      <c r="C293" s="14" t="s">
        <v>332</v>
      </c>
      <c r="D293" s="14" t="s">
        <v>293</v>
      </c>
      <c r="E293" s="14" t="s">
        <v>333</v>
      </c>
      <c r="F293" s="14" t="s">
        <v>3275</v>
      </c>
      <c r="G293" s="14" t="s">
        <v>3</v>
      </c>
      <c r="H293" s="14"/>
      <c r="I293" s="14"/>
      <c r="J293" s="19"/>
    </row>
    <row r="294" spans="1:10" s="12" customFormat="1" ht="64.8" x14ac:dyDescent="0.2">
      <c r="A294" s="14" t="s">
        <v>293</v>
      </c>
      <c r="B294" s="14" t="s">
        <v>334</v>
      </c>
      <c r="C294" s="14" t="s">
        <v>335</v>
      </c>
      <c r="D294" s="14" t="s">
        <v>293</v>
      </c>
      <c r="E294" s="14" t="s">
        <v>336</v>
      </c>
      <c r="F294" s="14" t="s">
        <v>3275</v>
      </c>
      <c r="G294" s="14" t="s">
        <v>3</v>
      </c>
      <c r="H294" s="14"/>
      <c r="I294" s="14"/>
      <c r="J294" s="19"/>
    </row>
    <row r="295" spans="1:10" s="12" customFormat="1" ht="64.8" x14ac:dyDescent="0.2">
      <c r="A295" s="14" t="s">
        <v>293</v>
      </c>
      <c r="B295" s="14" t="s">
        <v>337</v>
      </c>
      <c r="C295" s="14" t="s">
        <v>338</v>
      </c>
      <c r="D295" s="14" t="s">
        <v>293</v>
      </c>
      <c r="E295" s="14" t="s">
        <v>339</v>
      </c>
      <c r="F295" s="14" t="s">
        <v>3275</v>
      </c>
      <c r="G295" s="14" t="s">
        <v>3</v>
      </c>
      <c r="H295" s="14"/>
      <c r="I295" s="14"/>
      <c r="J295" s="19"/>
    </row>
    <row r="296" spans="1:10" s="12" customFormat="1" ht="64.8" x14ac:dyDescent="0.2">
      <c r="A296" s="14" t="s">
        <v>293</v>
      </c>
      <c r="B296" s="14" t="s">
        <v>340</v>
      </c>
      <c r="C296" s="14" t="s">
        <v>341</v>
      </c>
      <c r="D296" s="14" t="s">
        <v>293</v>
      </c>
      <c r="E296" s="14" t="s">
        <v>342</v>
      </c>
      <c r="F296" s="14" t="s">
        <v>3275</v>
      </c>
      <c r="G296" s="14" t="s">
        <v>3</v>
      </c>
      <c r="H296" s="14"/>
      <c r="I296" s="14"/>
      <c r="J296" s="19"/>
    </row>
    <row r="297" spans="1:10" s="12" customFormat="1" ht="64.8" x14ac:dyDescent="0.2">
      <c r="A297" s="14" t="s">
        <v>293</v>
      </c>
      <c r="B297" s="14" t="s">
        <v>343</v>
      </c>
      <c r="C297" s="14" t="s">
        <v>344</v>
      </c>
      <c r="D297" s="14" t="s">
        <v>293</v>
      </c>
      <c r="E297" s="14" t="s">
        <v>345</v>
      </c>
      <c r="F297" s="14" t="s">
        <v>3275</v>
      </c>
      <c r="G297" s="14" t="s">
        <v>3</v>
      </c>
      <c r="H297" s="14"/>
      <c r="I297" s="14"/>
      <c r="J297" s="19"/>
    </row>
    <row r="298" spans="1:10" s="12" customFormat="1" ht="64.8" x14ac:dyDescent="0.2">
      <c r="A298" s="14" t="s">
        <v>293</v>
      </c>
      <c r="B298" s="14" t="s">
        <v>346</v>
      </c>
      <c r="C298" s="14" t="s">
        <v>347</v>
      </c>
      <c r="D298" s="14" t="s">
        <v>293</v>
      </c>
      <c r="E298" s="14" t="s">
        <v>348</v>
      </c>
      <c r="F298" s="14" t="s">
        <v>3275</v>
      </c>
      <c r="G298" s="14" t="s">
        <v>3</v>
      </c>
      <c r="H298" s="14"/>
      <c r="I298" s="14"/>
      <c r="J298" s="19"/>
    </row>
    <row r="299" spans="1:10" s="12" customFormat="1" ht="64.8" x14ac:dyDescent="0.2">
      <c r="A299" s="14" t="s">
        <v>293</v>
      </c>
      <c r="B299" s="14" t="s">
        <v>349</v>
      </c>
      <c r="C299" s="14" t="s">
        <v>350</v>
      </c>
      <c r="D299" s="14" t="s">
        <v>293</v>
      </c>
      <c r="E299" s="14" t="s">
        <v>351</v>
      </c>
      <c r="F299" s="14" t="s">
        <v>3275</v>
      </c>
      <c r="G299" s="14" t="s">
        <v>306</v>
      </c>
      <c r="H299" s="14"/>
      <c r="I299" s="14"/>
      <c r="J299" s="19"/>
    </row>
    <row r="300" spans="1:10" s="12" customFormat="1" ht="81" x14ac:dyDescent="0.2">
      <c r="A300" s="14" t="s">
        <v>3226</v>
      </c>
      <c r="B300" s="14" t="s">
        <v>3276</v>
      </c>
      <c r="C300" s="14" t="s">
        <v>3277</v>
      </c>
      <c r="D300" s="14" t="s">
        <v>3226</v>
      </c>
      <c r="E300" s="14" t="s">
        <v>352</v>
      </c>
      <c r="F300" s="14" t="s">
        <v>3278</v>
      </c>
      <c r="G300" s="14" t="s">
        <v>353</v>
      </c>
      <c r="H300" s="14"/>
      <c r="I300" s="14"/>
      <c r="J300" s="19"/>
    </row>
    <row r="301" spans="1:10" s="12" customFormat="1" ht="81" x14ac:dyDescent="0.2">
      <c r="A301" s="14" t="s">
        <v>3226</v>
      </c>
      <c r="B301" s="14" t="s">
        <v>3279</v>
      </c>
      <c r="C301" s="14" t="s">
        <v>3280</v>
      </c>
      <c r="D301" s="14" t="s">
        <v>3226</v>
      </c>
      <c r="E301" s="14" t="s">
        <v>354</v>
      </c>
      <c r="F301" s="14" t="s">
        <v>3278</v>
      </c>
      <c r="G301" s="14" t="s">
        <v>353</v>
      </c>
      <c r="H301" s="14"/>
      <c r="I301" s="14"/>
      <c r="J301" s="19"/>
    </row>
    <row r="302" spans="1:10" s="12" customFormat="1" ht="113.4" x14ac:dyDescent="0.2">
      <c r="A302" s="14" t="s">
        <v>3226</v>
      </c>
      <c r="B302" s="14" t="s">
        <v>3281</v>
      </c>
      <c r="C302" s="14" t="s">
        <v>3282</v>
      </c>
      <c r="D302" s="14" t="s">
        <v>3226</v>
      </c>
      <c r="E302" s="14" t="s">
        <v>355</v>
      </c>
      <c r="F302" s="14" t="s">
        <v>3278</v>
      </c>
      <c r="G302" s="14" t="s">
        <v>353</v>
      </c>
      <c r="H302" s="14"/>
      <c r="I302" s="14"/>
      <c r="J302" s="19"/>
    </row>
    <row r="303" spans="1:10" s="12" customFormat="1" ht="129.6" x14ac:dyDescent="0.2">
      <c r="A303" s="14" t="s">
        <v>3226</v>
      </c>
      <c r="B303" s="14" t="s">
        <v>3283</v>
      </c>
      <c r="C303" s="14" t="s">
        <v>3284</v>
      </c>
      <c r="D303" s="14" t="s">
        <v>3226</v>
      </c>
      <c r="E303" s="14" t="s">
        <v>356</v>
      </c>
      <c r="F303" s="14" t="s">
        <v>3278</v>
      </c>
      <c r="G303" s="14" t="s">
        <v>353</v>
      </c>
      <c r="H303" s="14"/>
      <c r="I303" s="14"/>
      <c r="J303" s="19"/>
    </row>
    <row r="304" spans="1:10" s="12" customFormat="1" ht="81" x14ac:dyDescent="0.2">
      <c r="A304" s="14" t="s">
        <v>3226</v>
      </c>
      <c r="B304" s="14" t="s">
        <v>3285</v>
      </c>
      <c r="C304" s="19" t="s">
        <v>3286</v>
      </c>
      <c r="D304" s="14" t="s">
        <v>3226</v>
      </c>
      <c r="E304" s="14" t="s">
        <v>357</v>
      </c>
      <c r="F304" s="14" t="s">
        <v>3278</v>
      </c>
      <c r="G304" s="14" t="s">
        <v>353</v>
      </c>
      <c r="H304" s="14"/>
      <c r="I304" s="14"/>
      <c r="J304" s="19"/>
    </row>
    <row r="305" spans="1:10" s="12" customFormat="1" ht="113.4" x14ac:dyDescent="0.2">
      <c r="A305" s="14" t="s">
        <v>3226</v>
      </c>
      <c r="B305" s="14" t="s">
        <v>3287</v>
      </c>
      <c r="C305" s="14" t="s">
        <v>3288</v>
      </c>
      <c r="D305" s="14" t="s">
        <v>3226</v>
      </c>
      <c r="E305" s="14" t="s">
        <v>358</v>
      </c>
      <c r="F305" s="14" t="s">
        <v>3278</v>
      </c>
      <c r="G305" s="14" t="s">
        <v>353</v>
      </c>
      <c r="H305" s="14"/>
      <c r="I305" s="14"/>
      <c r="J305" s="19"/>
    </row>
    <row r="306" spans="1:10" s="12" customFormat="1" ht="81" x14ac:dyDescent="0.2">
      <c r="A306" s="14" t="s">
        <v>3226</v>
      </c>
      <c r="B306" s="14" t="s">
        <v>3289</v>
      </c>
      <c r="C306" s="19" t="s">
        <v>3290</v>
      </c>
      <c r="D306" s="14" t="s">
        <v>3226</v>
      </c>
      <c r="E306" s="14" t="s">
        <v>359</v>
      </c>
      <c r="F306" s="14" t="s">
        <v>3278</v>
      </c>
      <c r="G306" s="14" t="s">
        <v>353</v>
      </c>
      <c r="H306" s="14"/>
      <c r="I306" s="14"/>
      <c r="J306" s="19"/>
    </row>
    <row r="307" spans="1:10" s="12" customFormat="1" ht="81" x14ac:dyDescent="0.2">
      <c r="A307" s="14" t="s">
        <v>3226</v>
      </c>
      <c r="B307" s="14" t="s">
        <v>3291</v>
      </c>
      <c r="C307" s="14" t="s">
        <v>3292</v>
      </c>
      <c r="D307" s="14" t="s">
        <v>3226</v>
      </c>
      <c r="E307" s="14" t="s">
        <v>360</v>
      </c>
      <c r="F307" s="14" t="s">
        <v>3278</v>
      </c>
      <c r="G307" s="14" t="s">
        <v>353</v>
      </c>
      <c r="H307" s="14"/>
      <c r="I307" s="14"/>
      <c r="J307" s="19"/>
    </row>
    <row r="308" spans="1:10" s="12" customFormat="1" ht="81" x14ac:dyDescent="0.2">
      <c r="A308" s="14" t="s">
        <v>3226</v>
      </c>
      <c r="B308" s="14" t="s">
        <v>3293</v>
      </c>
      <c r="C308" s="14" t="s">
        <v>3294</v>
      </c>
      <c r="D308" s="14" t="s">
        <v>3226</v>
      </c>
      <c r="E308" s="14" t="s">
        <v>361</v>
      </c>
      <c r="F308" s="14" t="s">
        <v>3278</v>
      </c>
      <c r="G308" s="14" t="s">
        <v>353</v>
      </c>
      <c r="H308" s="14"/>
      <c r="I308" s="14"/>
      <c r="J308" s="19"/>
    </row>
    <row r="309" spans="1:10" s="12" customFormat="1" ht="178.2" x14ac:dyDescent="0.2">
      <c r="A309" s="14" t="s">
        <v>3226</v>
      </c>
      <c r="B309" s="14" t="s">
        <v>3295</v>
      </c>
      <c r="C309" s="14" t="s">
        <v>3296</v>
      </c>
      <c r="D309" s="14" t="s">
        <v>3226</v>
      </c>
      <c r="E309" s="14" t="s">
        <v>362</v>
      </c>
      <c r="F309" s="14" t="s">
        <v>3278</v>
      </c>
      <c r="G309" s="14" t="s">
        <v>353</v>
      </c>
      <c r="H309" s="14"/>
      <c r="I309" s="14"/>
      <c r="J309" s="19"/>
    </row>
    <row r="310" spans="1:10" s="12" customFormat="1" ht="97.2" x14ac:dyDescent="0.2">
      <c r="A310" s="14" t="s">
        <v>3226</v>
      </c>
      <c r="B310" s="14" t="s">
        <v>3297</v>
      </c>
      <c r="C310" s="14" t="s">
        <v>3298</v>
      </c>
      <c r="D310" s="14" t="s">
        <v>3226</v>
      </c>
      <c r="E310" s="14" t="s">
        <v>363</v>
      </c>
      <c r="F310" s="14" t="s">
        <v>3278</v>
      </c>
      <c r="G310" s="14" t="s">
        <v>353</v>
      </c>
      <c r="H310" s="14"/>
      <c r="I310" s="14"/>
      <c r="J310" s="19"/>
    </row>
    <row r="311" spans="1:10" s="12" customFormat="1" ht="64.8" x14ac:dyDescent="0.2">
      <c r="A311" s="14" t="s">
        <v>3226</v>
      </c>
      <c r="B311" s="14" t="s">
        <v>3299</v>
      </c>
      <c r="C311" s="14" t="s">
        <v>3300</v>
      </c>
      <c r="D311" s="14" t="s">
        <v>2521</v>
      </c>
      <c r="E311" s="14" t="s">
        <v>364</v>
      </c>
      <c r="F311" s="14" t="s">
        <v>3301</v>
      </c>
      <c r="G311" s="14" t="s">
        <v>34</v>
      </c>
      <c r="H311" s="14"/>
      <c r="I311" s="14"/>
      <c r="J311" s="19" t="s">
        <v>2024</v>
      </c>
    </row>
    <row r="312" spans="1:10" s="12" customFormat="1" ht="81" x14ac:dyDescent="0.2">
      <c r="A312" s="14" t="s">
        <v>3226</v>
      </c>
      <c r="B312" s="14" t="s">
        <v>3302</v>
      </c>
      <c r="C312" s="14" t="s">
        <v>3303</v>
      </c>
      <c r="D312" s="14" t="s">
        <v>3226</v>
      </c>
      <c r="E312" s="14" t="s">
        <v>365</v>
      </c>
      <c r="F312" s="14" t="s">
        <v>3304</v>
      </c>
      <c r="G312" s="14" t="s">
        <v>3</v>
      </c>
      <c r="H312" s="14"/>
      <c r="I312" s="14"/>
      <c r="J312" s="14"/>
    </row>
    <row r="313" spans="1:10" s="12" customFormat="1" ht="81" x14ac:dyDescent="0.2">
      <c r="A313" s="14" t="s">
        <v>3226</v>
      </c>
      <c r="B313" s="14" t="s">
        <v>3305</v>
      </c>
      <c r="C313" s="14" t="s">
        <v>3306</v>
      </c>
      <c r="D313" s="14" t="s">
        <v>3226</v>
      </c>
      <c r="E313" s="14" t="s">
        <v>366</v>
      </c>
      <c r="F313" s="14" t="s">
        <v>3304</v>
      </c>
      <c r="G313" s="14" t="s">
        <v>3</v>
      </c>
      <c r="H313" s="14"/>
      <c r="I313" s="14"/>
      <c r="J313" s="14"/>
    </row>
    <row r="314" spans="1:10" s="12" customFormat="1" ht="81" x14ac:dyDescent="0.2">
      <c r="A314" s="14" t="s">
        <v>3226</v>
      </c>
      <c r="B314" s="14" t="s">
        <v>3307</v>
      </c>
      <c r="C314" s="14" t="s">
        <v>3308</v>
      </c>
      <c r="D314" s="14" t="s">
        <v>3226</v>
      </c>
      <c r="E314" s="14" t="s">
        <v>367</v>
      </c>
      <c r="F314" s="14" t="s">
        <v>3304</v>
      </c>
      <c r="G314" s="14" t="s">
        <v>3</v>
      </c>
      <c r="H314" s="14"/>
      <c r="I314" s="14"/>
      <c r="J314" s="14"/>
    </row>
    <row r="315" spans="1:10" s="12" customFormat="1" ht="81" x14ac:dyDescent="0.2">
      <c r="A315" s="14" t="s">
        <v>3226</v>
      </c>
      <c r="B315" s="14" t="s">
        <v>3309</v>
      </c>
      <c r="C315" s="14" t="s">
        <v>3310</v>
      </c>
      <c r="D315" s="14" t="s">
        <v>3226</v>
      </c>
      <c r="E315" s="14" t="s">
        <v>368</v>
      </c>
      <c r="F315" s="14" t="s">
        <v>3304</v>
      </c>
      <c r="G315" s="14" t="s">
        <v>3</v>
      </c>
      <c r="H315" s="14"/>
      <c r="I315" s="14"/>
      <c r="J315" s="14"/>
    </row>
    <row r="316" spans="1:10" s="12" customFormat="1" ht="64.8" x14ac:dyDescent="0.2">
      <c r="A316" s="14" t="s">
        <v>3226</v>
      </c>
      <c r="B316" s="14" t="s">
        <v>3311</v>
      </c>
      <c r="C316" s="14" t="s">
        <v>3312</v>
      </c>
      <c r="D316" s="14" t="s">
        <v>3226</v>
      </c>
      <c r="E316" s="14" t="s">
        <v>369</v>
      </c>
      <c r="F316" s="14" t="s">
        <v>2619</v>
      </c>
      <c r="G316" s="14" t="s">
        <v>3313</v>
      </c>
      <c r="H316" s="14"/>
      <c r="I316" s="14"/>
      <c r="J316" s="14"/>
    </row>
    <row r="317" spans="1:10" s="12" customFormat="1" ht="81" x14ac:dyDescent="0.2">
      <c r="A317" s="14" t="s">
        <v>3226</v>
      </c>
      <c r="B317" s="14" t="s">
        <v>3314</v>
      </c>
      <c r="C317" s="14" t="s">
        <v>3315</v>
      </c>
      <c r="D317" s="14" t="s">
        <v>3226</v>
      </c>
      <c r="E317" s="14" t="s">
        <v>370</v>
      </c>
      <c r="F317" s="14" t="s">
        <v>3316</v>
      </c>
      <c r="G317" s="14" t="s">
        <v>3317</v>
      </c>
      <c r="H317" s="14"/>
      <c r="I317" s="14"/>
      <c r="J317" s="14"/>
    </row>
    <row r="318" spans="1:10" s="12" customFormat="1" ht="81" x14ac:dyDescent="0.2">
      <c r="A318" s="14" t="s">
        <v>3226</v>
      </c>
      <c r="B318" s="14" t="s">
        <v>3318</v>
      </c>
      <c r="C318" s="14" t="s">
        <v>3319</v>
      </c>
      <c r="D318" s="14" t="s">
        <v>3226</v>
      </c>
      <c r="E318" s="14" t="s">
        <v>371</v>
      </c>
      <c r="F318" s="14" t="s">
        <v>3304</v>
      </c>
      <c r="G318" s="14" t="s">
        <v>3</v>
      </c>
      <c r="H318" s="14"/>
      <c r="I318" s="14"/>
      <c r="J318" s="14"/>
    </row>
    <row r="319" spans="1:10" s="12" customFormat="1" ht="178.2" x14ac:dyDescent="0.2">
      <c r="A319" s="14" t="s">
        <v>3226</v>
      </c>
      <c r="B319" s="14" t="s">
        <v>3320</v>
      </c>
      <c r="C319" s="14" t="s">
        <v>3321</v>
      </c>
      <c r="D319" s="14" t="s">
        <v>3226</v>
      </c>
      <c r="E319" s="14" t="s">
        <v>372</v>
      </c>
      <c r="F319" s="14" t="s">
        <v>3304</v>
      </c>
      <c r="G319" s="14" t="s">
        <v>3</v>
      </c>
      <c r="H319" s="14"/>
      <c r="I319" s="14"/>
      <c r="J319" s="14"/>
    </row>
    <row r="320" spans="1:10" s="12" customFormat="1" ht="81" x14ac:dyDescent="0.2">
      <c r="A320" s="14" t="s">
        <v>3226</v>
      </c>
      <c r="B320" s="14" t="s">
        <v>3322</v>
      </c>
      <c r="C320" s="14" t="s">
        <v>3323</v>
      </c>
      <c r="D320" s="14" t="s">
        <v>3226</v>
      </c>
      <c r="E320" s="14" t="s">
        <v>373</v>
      </c>
      <c r="F320" s="14" t="s">
        <v>3304</v>
      </c>
      <c r="G320" s="14" t="s">
        <v>3</v>
      </c>
      <c r="H320" s="14"/>
      <c r="I320" s="14"/>
      <c r="J320" s="14"/>
    </row>
    <row r="321" spans="1:10" s="12" customFormat="1" ht="81" x14ac:dyDescent="0.2">
      <c r="A321" s="14" t="s">
        <v>3226</v>
      </c>
      <c r="B321" s="14" t="s">
        <v>3324</v>
      </c>
      <c r="C321" s="14" t="s">
        <v>3325</v>
      </c>
      <c r="D321" s="14" t="s">
        <v>3226</v>
      </c>
      <c r="E321" s="14" t="s">
        <v>374</v>
      </c>
      <c r="F321" s="14" t="s">
        <v>3304</v>
      </c>
      <c r="G321" s="14" t="s">
        <v>3</v>
      </c>
      <c r="H321" s="14"/>
      <c r="I321" s="14"/>
      <c r="J321" s="14"/>
    </row>
    <row r="322" spans="1:10" s="12" customFormat="1" ht="97.2" x14ac:dyDescent="0.2">
      <c r="A322" s="14" t="s">
        <v>3226</v>
      </c>
      <c r="B322" s="14" t="s">
        <v>3326</v>
      </c>
      <c r="C322" s="14" t="s">
        <v>3327</v>
      </c>
      <c r="D322" s="14" t="s">
        <v>3226</v>
      </c>
      <c r="E322" s="14" t="s">
        <v>375</v>
      </c>
      <c r="F322" s="14" t="s">
        <v>3304</v>
      </c>
      <c r="G322" s="14" t="s">
        <v>3</v>
      </c>
      <c r="H322" s="14"/>
      <c r="I322" s="14"/>
      <c r="J322" s="14"/>
    </row>
    <row r="323" spans="1:10" s="12" customFormat="1" ht="48.6" x14ac:dyDescent="0.2">
      <c r="A323" s="14" t="s">
        <v>3226</v>
      </c>
      <c r="B323" s="14" t="s">
        <v>3328</v>
      </c>
      <c r="C323" s="14" t="s">
        <v>3329</v>
      </c>
      <c r="D323" s="14" t="s">
        <v>3226</v>
      </c>
      <c r="E323" s="14" t="s">
        <v>376</v>
      </c>
      <c r="F323" s="14" t="s">
        <v>3330</v>
      </c>
      <c r="G323" s="14" t="s">
        <v>2897</v>
      </c>
      <c r="H323" s="14"/>
      <c r="I323" s="14"/>
      <c r="J323" s="14"/>
    </row>
    <row r="324" spans="1:10" s="12" customFormat="1" ht="64.8" x14ac:dyDescent="0.2">
      <c r="A324" s="14" t="s">
        <v>3226</v>
      </c>
      <c r="B324" s="14" t="s">
        <v>3331</v>
      </c>
      <c r="C324" s="14" t="s">
        <v>3332</v>
      </c>
      <c r="D324" s="14" t="s">
        <v>3333</v>
      </c>
      <c r="E324" s="14" t="s">
        <v>377</v>
      </c>
      <c r="F324" s="14" t="s">
        <v>3334</v>
      </c>
      <c r="G324" s="14" t="s">
        <v>2911</v>
      </c>
      <c r="H324" s="14"/>
      <c r="I324" s="14"/>
      <c r="J324" s="14"/>
    </row>
    <row r="325" spans="1:10" s="12" customFormat="1" ht="48.6" x14ac:dyDescent="0.2">
      <c r="A325" s="14" t="s">
        <v>3335</v>
      </c>
      <c r="B325" s="14" t="s">
        <v>3336</v>
      </c>
      <c r="C325" s="14" t="s">
        <v>3337</v>
      </c>
      <c r="D325" s="14" t="s">
        <v>3338</v>
      </c>
      <c r="E325" s="14" t="s">
        <v>378</v>
      </c>
      <c r="F325" s="14" t="s">
        <v>3339</v>
      </c>
      <c r="G325" s="14" t="s">
        <v>3340</v>
      </c>
      <c r="H325" s="14"/>
      <c r="I325" s="14"/>
      <c r="J325" s="14" t="s">
        <v>2025</v>
      </c>
    </row>
    <row r="326" spans="1:10" s="12" customFormat="1" ht="64.8" x14ac:dyDescent="0.2">
      <c r="A326" s="14" t="s">
        <v>3341</v>
      </c>
      <c r="B326" s="32" t="s">
        <v>3342</v>
      </c>
      <c r="C326" s="14" t="s">
        <v>3343</v>
      </c>
      <c r="D326" s="14" t="s">
        <v>2917</v>
      </c>
      <c r="E326" s="32" t="s">
        <v>379</v>
      </c>
      <c r="F326" s="32" t="s">
        <v>2918</v>
      </c>
      <c r="G326" s="32" t="s">
        <v>25</v>
      </c>
      <c r="H326" s="32"/>
      <c r="I326" s="32"/>
      <c r="J326" s="14" t="s">
        <v>1986</v>
      </c>
    </row>
    <row r="327" spans="1:10" s="12" customFormat="1" ht="113.4" x14ac:dyDescent="0.2">
      <c r="A327" s="14" t="s">
        <v>3341</v>
      </c>
      <c r="B327" s="32" t="s">
        <v>3344</v>
      </c>
      <c r="C327" s="14" t="s">
        <v>3345</v>
      </c>
      <c r="D327" s="14" t="s">
        <v>3161</v>
      </c>
      <c r="E327" s="32" t="s">
        <v>380</v>
      </c>
      <c r="F327" s="14" t="s">
        <v>6690</v>
      </c>
      <c r="G327" s="32" t="s">
        <v>6693</v>
      </c>
      <c r="H327" s="21" t="s">
        <v>6689</v>
      </c>
      <c r="I327" s="32"/>
      <c r="J327" s="14" t="s">
        <v>2026</v>
      </c>
    </row>
    <row r="328" spans="1:10" s="12" customFormat="1" ht="64.8" x14ac:dyDescent="0.2">
      <c r="A328" s="14" t="s">
        <v>3226</v>
      </c>
      <c r="B328" s="14" t="s">
        <v>3346</v>
      </c>
      <c r="C328" s="14" t="s">
        <v>3347</v>
      </c>
      <c r="D328" s="23" t="s">
        <v>3226</v>
      </c>
      <c r="E328" s="23" t="s">
        <v>381</v>
      </c>
      <c r="F328" s="24" t="s">
        <v>3348</v>
      </c>
      <c r="G328" s="14" t="s">
        <v>23</v>
      </c>
      <c r="H328" s="14"/>
      <c r="I328" s="14"/>
      <c r="J328" s="14" t="s">
        <v>2027</v>
      </c>
    </row>
    <row r="329" spans="1:10" s="12" customFormat="1" ht="64.8" x14ac:dyDescent="0.2">
      <c r="A329" s="14" t="s">
        <v>3226</v>
      </c>
      <c r="B329" s="14" t="s">
        <v>3349</v>
      </c>
      <c r="C329" s="14" t="s">
        <v>3350</v>
      </c>
      <c r="D329" s="23" t="s">
        <v>3226</v>
      </c>
      <c r="E329" s="23" t="s">
        <v>382</v>
      </c>
      <c r="F329" s="24" t="s">
        <v>3348</v>
      </c>
      <c r="G329" s="14" t="s">
        <v>23</v>
      </c>
      <c r="H329" s="14"/>
      <c r="I329" s="14"/>
      <c r="J329" s="14" t="s">
        <v>2028</v>
      </c>
    </row>
    <row r="330" spans="1:10" s="12" customFormat="1" ht="48.6" x14ac:dyDescent="0.2">
      <c r="A330" s="14" t="s">
        <v>3351</v>
      </c>
      <c r="B330" s="14" t="s">
        <v>3352</v>
      </c>
      <c r="C330" s="25" t="s">
        <v>3353</v>
      </c>
      <c r="D330" s="14" t="s">
        <v>3354</v>
      </c>
      <c r="E330" s="14" t="s">
        <v>383</v>
      </c>
      <c r="F330" s="14" t="s">
        <v>2685</v>
      </c>
      <c r="G330" s="14" t="s">
        <v>110</v>
      </c>
      <c r="H330" s="14"/>
      <c r="I330" s="14"/>
      <c r="J330" s="19"/>
    </row>
    <row r="331" spans="1:10" s="12" customFormat="1" ht="81" x14ac:dyDescent="0.2">
      <c r="A331" s="14" t="s">
        <v>3351</v>
      </c>
      <c r="B331" s="14" t="s">
        <v>3355</v>
      </c>
      <c r="C331" s="14" t="s">
        <v>3356</v>
      </c>
      <c r="D331" s="14" t="s">
        <v>3357</v>
      </c>
      <c r="E331" s="14" t="s">
        <v>384</v>
      </c>
      <c r="F331" s="14" t="s">
        <v>2526</v>
      </c>
      <c r="G331" s="14" t="s">
        <v>3358</v>
      </c>
      <c r="H331" s="14"/>
      <c r="I331" s="14"/>
      <c r="J331" s="19" t="s">
        <v>2029</v>
      </c>
    </row>
    <row r="332" spans="1:10" s="12" customFormat="1" ht="129.6" x14ac:dyDescent="0.2">
      <c r="A332" s="14" t="s">
        <v>3359</v>
      </c>
      <c r="B332" s="14" t="s">
        <v>3360</v>
      </c>
      <c r="C332" s="14" t="s">
        <v>3361</v>
      </c>
      <c r="D332" s="14" t="s">
        <v>3362</v>
      </c>
      <c r="E332" s="14" t="s">
        <v>385</v>
      </c>
      <c r="F332" s="14" t="s">
        <v>3363</v>
      </c>
      <c r="G332" s="14" t="s">
        <v>3364</v>
      </c>
      <c r="H332" s="14"/>
      <c r="I332" s="14"/>
      <c r="J332" s="14" t="s">
        <v>2030</v>
      </c>
    </row>
    <row r="333" spans="1:10" s="12" customFormat="1" ht="48.6" x14ac:dyDescent="0.2">
      <c r="A333" s="14" t="s">
        <v>3365</v>
      </c>
      <c r="B333" s="32" t="s">
        <v>3366</v>
      </c>
      <c r="C333" s="14" t="s">
        <v>3367</v>
      </c>
      <c r="D333" s="14" t="s">
        <v>2917</v>
      </c>
      <c r="E333" s="32" t="s">
        <v>386</v>
      </c>
      <c r="F333" s="32" t="s">
        <v>2918</v>
      </c>
      <c r="G333" s="32" t="s">
        <v>25</v>
      </c>
      <c r="H333" s="32"/>
      <c r="I333" s="32"/>
      <c r="J333" s="14" t="s">
        <v>1986</v>
      </c>
    </row>
    <row r="334" spans="1:10" s="12" customFormat="1" ht="64.8" x14ac:dyDescent="0.2">
      <c r="A334" s="14" t="s">
        <v>3351</v>
      </c>
      <c r="B334" s="27" t="s">
        <v>3368</v>
      </c>
      <c r="C334" s="14" t="s">
        <v>387</v>
      </c>
      <c r="D334" s="17" t="s">
        <v>3369</v>
      </c>
      <c r="E334" s="17" t="s">
        <v>3370</v>
      </c>
      <c r="F334" s="28" t="s">
        <v>3371</v>
      </c>
      <c r="G334" s="36" t="s">
        <v>3372</v>
      </c>
      <c r="H334" s="36"/>
      <c r="I334" s="36" t="s">
        <v>2408</v>
      </c>
      <c r="J334" s="14" t="s">
        <v>2031</v>
      </c>
    </row>
    <row r="335" spans="1:10" s="12" customFormat="1" ht="162" x14ac:dyDescent="0.2">
      <c r="A335" s="14" t="s">
        <v>3351</v>
      </c>
      <c r="B335" s="14" t="s">
        <v>6694</v>
      </c>
      <c r="C335" s="15" t="s">
        <v>3373</v>
      </c>
      <c r="D335" s="23" t="s">
        <v>388</v>
      </c>
      <c r="E335" s="23" t="s">
        <v>389</v>
      </c>
      <c r="F335" s="14" t="s">
        <v>6690</v>
      </c>
      <c r="G335" s="21" t="s">
        <v>288</v>
      </c>
      <c r="H335" s="21" t="s">
        <v>6689</v>
      </c>
      <c r="I335" s="21"/>
      <c r="J335" s="14" t="s">
        <v>2032</v>
      </c>
    </row>
    <row r="336" spans="1:10" s="12" customFormat="1" ht="64.8" x14ac:dyDescent="0.2">
      <c r="A336" s="14" t="s">
        <v>3374</v>
      </c>
      <c r="B336" s="14" t="s">
        <v>3375</v>
      </c>
      <c r="C336" s="14" t="s">
        <v>3376</v>
      </c>
      <c r="D336" s="14" t="s">
        <v>3377</v>
      </c>
      <c r="E336" s="14" t="s">
        <v>390</v>
      </c>
      <c r="F336" s="14" t="s">
        <v>3378</v>
      </c>
      <c r="G336" s="14" t="s">
        <v>3379</v>
      </c>
      <c r="H336" s="14"/>
      <c r="I336" s="14" t="s">
        <v>2408</v>
      </c>
      <c r="J336" s="14" t="s">
        <v>2033</v>
      </c>
    </row>
    <row r="337" spans="1:10" s="12" customFormat="1" ht="32.4" x14ac:dyDescent="0.2">
      <c r="A337" s="14" t="s">
        <v>3374</v>
      </c>
      <c r="B337" s="14" t="s">
        <v>3380</v>
      </c>
      <c r="C337" s="19" t="s">
        <v>3381</v>
      </c>
      <c r="D337" s="14" t="s">
        <v>3382</v>
      </c>
      <c r="E337" s="14" t="s">
        <v>391</v>
      </c>
      <c r="F337" s="14" t="s">
        <v>3383</v>
      </c>
      <c r="G337" s="14" t="s">
        <v>392</v>
      </c>
      <c r="H337" s="14"/>
      <c r="I337" s="14"/>
      <c r="J337" s="14"/>
    </row>
    <row r="338" spans="1:10" s="12" customFormat="1" ht="32.4" x14ac:dyDescent="0.2">
      <c r="A338" s="14" t="s">
        <v>3374</v>
      </c>
      <c r="B338" s="14" t="s">
        <v>3384</v>
      </c>
      <c r="C338" s="14" t="s">
        <v>3385</v>
      </c>
      <c r="D338" s="14" t="s">
        <v>3386</v>
      </c>
      <c r="E338" s="14" t="s">
        <v>393</v>
      </c>
      <c r="F338" s="14" t="s">
        <v>2569</v>
      </c>
      <c r="G338" s="14" t="s">
        <v>2579</v>
      </c>
      <c r="H338" s="14" t="s">
        <v>2409</v>
      </c>
      <c r="I338" s="14"/>
      <c r="J338" s="14" t="s">
        <v>394</v>
      </c>
    </row>
    <row r="339" spans="1:10" s="12" customFormat="1" ht="81" x14ac:dyDescent="0.2">
      <c r="A339" s="14" t="s">
        <v>3374</v>
      </c>
      <c r="B339" s="14" t="s">
        <v>3387</v>
      </c>
      <c r="C339" s="14" t="s">
        <v>3388</v>
      </c>
      <c r="D339" s="14" t="s">
        <v>2954</v>
      </c>
      <c r="E339" s="14" t="s">
        <v>395</v>
      </c>
      <c r="F339" s="14" t="s">
        <v>2955</v>
      </c>
      <c r="G339" s="14" t="s">
        <v>3</v>
      </c>
      <c r="H339" s="14"/>
      <c r="I339" s="14" t="s">
        <v>2408</v>
      </c>
      <c r="J339" s="14" t="s">
        <v>11</v>
      </c>
    </row>
    <row r="340" spans="1:10" s="12" customFormat="1" ht="226.8" x14ac:dyDescent="0.2">
      <c r="A340" s="14" t="s">
        <v>3374</v>
      </c>
      <c r="B340" s="14" t="s">
        <v>3389</v>
      </c>
      <c r="C340" s="14" t="s">
        <v>3390</v>
      </c>
      <c r="D340" s="14" t="s">
        <v>2689</v>
      </c>
      <c r="E340" s="14" t="s">
        <v>396</v>
      </c>
      <c r="F340" s="14" t="s">
        <v>2569</v>
      </c>
      <c r="G340" s="14" t="s">
        <v>3391</v>
      </c>
      <c r="H340" s="14"/>
      <c r="I340" s="14"/>
      <c r="J340" s="14" t="s">
        <v>2034</v>
      </c>
    </row>
    <row r="341" spans="1:10" s="12" customFormat="1" ht="32.4" x14ac:dyDescent="0.2">
      <c r="A341" s="14" t="s">
        <v>3374</v>
      </c>
      <c r="B341" s="14" t="s">
        <v>3392</v>
      </c>
      <c r="C341" s="14" t="s">
        <v>3393</v>
      </c>
      <c r="D341" s="14" t="s">
        <v>3394</v>
      </c>
      <c r="E341" s="14" t="s">
        <v>397</v>
      </c>
      <c r="F341" s="14" t="s">
        <v>2569</v>
      </c>
      <c r="G341" s="14" t="s">
        <v>45</v>
      </c>
      <c r="H341" s="14"/>
      <c r="I341" s="14"/>
      <c r="J341" s="14" t="s">
        <v>1979</v>
      </c>
    </row>
    <row r="342" spans="1:10" s="12" customFormat="1" ht="64.8" x14ac:dyDescent="0.2">
      <c r="A342" s="14" t="s">
        <v>3374</v>
      </c>
      <c r="B342" s="14" t="s">
        <v>3395</v>
      </c>
      <c r="C342" s="25" t="s">
        <v>3396</v>
      </c>
      <c r="D342" s="14" t="s">
        <v>3374</v>
      </c>
      <c r="E342" s="14" t="s">
        <v>398</v>
      </c>
      <c r="F342" s="14" t="s">
        <v>3397</v>
      </c>
      <c r="G342" s="14" t="s">
        <v>3398</v>
      </c>
      <c r="H342" s="14"/>
      <c r="I342" s="14"/>
      <c r="J342" s="14"/>
    </row>
    <row r="343" spans="1:10" s="12" customFormat="1" ht="97.2" x14ac:dyDescent="0.2">
      <c r="A343" s="14" t="s">
        <v>3374</v>
      </c>
      <c r="B343" s="14" t="s">
        <v>3399</v>
      </c>
      <c r="C343" s="14" t="s">
        <v>3400</v>
      </c>
      <c r="D343" s="14" t="s">
        <v>3374</v>
      </c>
      <c r="E343" s="14" t="s">
        <v>399</v>
      </c>
      <c r="F343" s="14" t="s">
        <v>3401</v>
      </c>
      <c r="G343" s="14" t="s">
        <v>3402</v>
      </c>
      <c r="H343" s="14"/>
      <c r="I343" s="14"/>
      <c r="J343" s="19" t="s">
        <v>400</v>
      </c>
    </row>
    <row r="344" spans="1:10" s="12" customFormat="1" ht="64.8" x14ac:dyDescent="0.2">
      <c r="A344" s="14" t="s">
        <v>3374</v>
      </c>
      <c r="B344" s="14" t="s">
        <v>3403</v>
      </c>
      <c r="C344" s="14" t="s">
        <v>3404</v>
      </c>
      <c r="D344" s="14" t="s">
        <v>3374</v>
      </c>
      <c r="E344" s="14" t="s">
        <v>401</v>
      </c>
      <c r="F344" s="14" t="s">
        <v>3405</v>
      </c>
      <c r="G344" s="14" t="s">
        <v>2884</v>
      </c>
      <c r="H344" s="14"/>
      <c r="I344" s="14"/>
      <c r="J344" s="19" t="s">
        <v>402</v>
      </c>
    </row>
    <row r="345" spans="1:10" s="12" customFormat="1" ht="64.8" x14ac:dyDescent="0.2">
      <c r="A345" s="14" t="s">
        <v>3374</v>
      </c>
      <c r="B345" s="14" t="s">
        <v>3406</v>
      </c>
      <c r="C345" s="14" t="s">
        <v>3407</v>
      </c>
      <c r="D345" s="14" t="s">
        <v>3374</v>
      </c>
      <c r="E345" s="14" t="s">
        <v>403</v>
      </c>
      <c r="F345" s="14" t="s">
        <v>3405</v>
      </c>
      <c r="G345" s="14" t="s">
        <v>2884</v>
      </c>
      <c r="H345" s="14"/>
      <c r="I345" s="14"/>
      <c r="J345" s="19" t="s">
        <v>402</v>
      </c>
    </row>
    <row r="346" spans="1:10" s="12" customFormat="1" ht="64.8" x14ac:dyDescent="0.2">
      <c r="A346" s="14" t="s">
        <v>3374</v>
      </c>
      <c r="B346" s="14" t="s">
        <v>3408</v>
      </c>
      <c r="C346" s="14" t="s">
        <v>3409</v>
      </c>
      <c r="D346" s="14" t="s">
        <v>3374</v>
      </c>
      <c r="E346" s="14" t="s">
        <v>404</v>
      </c>
      <c r="F346" s="14" t="s">
        <v>3405</v>
      </c>
      <c r="G346" s="14" t="s">
        <v>2884</v>
      </c>
      <c r="H346" s="14"/>
      <c r="I346" s="14"/>
      <c r="J346" s="19" t="s">
        <v>402</v>
      </c>
    </row>
    <row r="347" spans="1:10" s="12" customFormat="1" ht="34.200000000000003" customHeight="1" x14ac:dyDescent="0.2">
      <c r="A347" s="14" t="s">
        <v>3374</v>
      </c>
      <c r="B347" s="14" t="s">
        <v>3410</v>
      </c>
      <c r="C347" s="14" t="s">
        <v>3411</v>
      </c>
      <c r="D347" s="14" t="s">
        <v>3374</v>
      </c>
      <c r="E347" s="14" t="s">
        <v>405</v>
      </c>
      <c r="F347" s="14" t="s">
        <v>3405</v>
      </c>
      <c r="G347" s="14" t="s">
        <v>2884</v>
      </c>
      <c r="H347" s="14"/>
      <c r="I347" s="14"/>
      <c r="J347" s="19" t="s">
        <v>402</v>
      </c>
    </row>
    <row r="348" spans="1:10" s="12" customFormat="1" ht="64.8" x14ac:dyDescent="0.2">
      <c r="A348" s="14" t="s">
        <v>3374</v>
      </c>
      <c r="B348" s="14" t="s">
        <v>3412</v>
      </c>
      <c r="C348" s="14" t="s">
        <v>3413</v>
      </c>
      <c r="D348" s="14" t="s">
        <v>3374</v>
      </c>
      <c r="E348" s="14" t="s">
        <v>406</v>
      </c>
      <c r="F348" s="14" t="s">
        <v>3405</v>
      </c>
      <c r="G348" s="14" t="s">
        <v>2884</v>
      </c>
      <c r="H348" s="14"/>
      <c r="I348" s="14"/>
      <c r="J348" s="19" t="s">
        <v>402</v>
      </c>
    </row>
    <row r="349" spans="1:10" s="12" customFormat="1" ht="64.8" x14ac:dyDescent="0.2">
      <c r="A349" s="14" t="s">
        <v>3374</v>
      </c>
      <c r="B349" s="14" t="s">
        <v>3414</v>
      </c>
      <c r="C349" s="14" t="s">
        <v>3415</v>
      </c>
      <c r="D349" s="14" t="s">
        <v>3374</v>
      </c>
      <c r="E349" s="14" t="s">
        <v>407</v>
      </c>
      <c r="F349" s="14" t="s">
        <v>3405</v>
      </c>
      <c r="G349" s="14" t="s">
        <v>2884</v>
      </c>
      <c r="H349" s="14"/>
      <c r="I349" s="14"/>
      <c r="J349" s="19" t="s">
        <v>402</v>
      </c>
    </row>
    <row r="350" spans="1:10" s="12" customFormat="1" ht="48.6" x14ac:dyDescent="0.2">
      <c r="A350" s="14" t="s">
        <v>3374</v>
      </c>
      <c r="B350" s="14" t="s">
        <v>3416</v>
      </c>
      <c r="C350" s="14" t="s">
        <v>3417</v>
      </c>
      <c r="D350" s="14" t="s">
        <v>3374</v>
      </c>
      <c r="E350" s="14" t="s">
        <v>408</v>
      </c>
      <c r="F350" s="14" t="s">
        <v>3418</v>
      </c>
      <c r="G350" s="14" t="s">
        <v>409</v>
      </c>
      <c r="H350" s="14"/>
      <c r="I350" s="14"/>
      <c r="J350" s="19" t="s">
        <v>410</v>
      </c>
    </row>
    <row r="351" spans="1:10" s="12" customFormat="1" ht="48.6" x14ac:dyDescent="0.2">
      <c r="A351" s="14" t="s">
        <v>3374</v>
      </c>
      <c r="B351" s="14" t="s">
        <v>3419</v>
      </c>
      <c r="C351" s="14" t="s">
        <v>3420</v>
      </c>
      <c r="D351" s="14" t="s">
        <v>3374</v>
      </c>
      <c r="E351" s="14" t="s">
        <v>411</v>
      </c>
      <c r="F351" s="14" t="s">
        <v>3421</v>
      </c>
      <c r="G351" s="14" t="s">
        <v>409</v>
      </c>
      <c r="H351" s="14"/>
      <c r="I351" s="14"/>
      <c r="J351" s="19" t="s">
        <v>410</v>
      </c>
    </row>
    <row r="352" spans="1:10" s="12" customFormat="1" ht="32.4" x14ac:dyDescent="0.2">
      <c r="A352" s="14" t="s">
        <v>3374</v>
      </c>
      <c r="B352" s="14" t="s">
        <v>3422</v>
      </c>
      <c r="C352" s="14" t="s">
        <v>3423</v>
      </c>
      <c r="D352" s="14" t="s">
        <v>3424</v>
      </c>
      <c r="E352" s="14" t="s">
        <v>412</v>
      </c>
      <c r="F352" s="14" t="s">
        <v>2569</v>
      </c>
      <c r="G352" s="14" t="s">
        <v>45</v>
      </c>
      <c r="H352" s="14"/>
      <c r="I352" s="14"/>
      <c r="J352" s="19" t="s">
        <v>2035</v>
      </c>
    </row>
    <row r="353" spans="1:10" s="12" customFormat="1" ht="35.25" customHeight="1" x14ac:dyDescent="0.2">
      <c r="A353" s="14" t="s">
        <v>3374</v>
      </c>
      <c r="B353" s="14" t="s">
        <v>3425</v>
      </c>
      <c r="C353" s="25" t="s">
        <v>3426</v>
      </c>
      <c r="D353" s="14" t="s">
        <v>3374</v>
      </c>
      <c r="E353" s="14" t="s">
        <v>413</v>
      </c>
      <c r="F353" s="14" t="s">
        <v>3427</v>
      </c>
      <c r="G353" s="14" t="s">
        <v>353</v>
      </c>
      <c r="H353" s="14"/>
      <c r="I353" s="14"/>
      <c r="J353" s="25" t="s">
        <v>2036</v>
      </c>
    </row>
    <row r="354" spans="1:10" s="12" customFormat="1" ht="32.4" x14ac:dyDescent="0.2">
      <c r="A354" s="14" t="s">
        <v>3374</v>
      </c>
      <c r="B354" s="14" t="s">
        <v>3399</v>
      </c>
      <c r="C354" s="25" t="s">
        <v>3428</v>
      </c>
      <c r="D354" s="14" t="s">
        <v>3374</v>
      </c>
      <c r="E354" s="14" t="s">
        <v>414</v>
      </c>
      <c r="F354" s="14" t="s">
        <v>3427</v>
      </c>
      <c r="G354" s="14" t="s">
        <v>3340</v>
      </c>
      <c r="H354" s="14"/>
      <c r="I354" s="14"/>
      <c r="J354" s="19" t="s">
        <v>2036</v>
      </c>
    </row>
    <row r="355" spans="1:10" s="12" customFormat="1" ht="97.2" x14ac:dyDescent="0.2">
      <c r="A355" s="14" t="s">
        <v>3374</v>
      </c>
      <c r="B355" s="14" t="s">
        <v>3429</v>
      </c>
      <c r="C355" s="25" t="s">
        <v>3430</v>
      </c>
      <c r="D355" s="14" t="s">
        <v>3374</v>
      </c>
      <c r="E355" s="14" t="s">
        <v>415</v>
      </c>
      <c r="F355" s="14" t="s">
        <v>3427</v>
      </c>
      <c r="G355" s="14" t="s">
        <v>3431</v>
      </c>
      <c r="H355" s="14"/>
      <c r="I355" s="14"/>
      <c r="J355" s="19" t="s">
        <v>2036</v>
      </c>
    </row>
    <row r="356" spans="1:10" s="12" customFormat="1" ht="33.75" customHeight="1" x14ac:dyDescent="0.2">
      <c r="A356" s="14" t="s">
        <v>3374</v>
      </c>
      <c r="B356" s="14" t="s">
        <v>3432</v>
      </c>
      <c r="C356" s="25" t="s">
        <v>3433</v>
      </c>
      <c r="D356" s="14" t="s">
        <v>3374</v>
      </c>
      <c r="E356" s="14" t="s">
        <v>416</v>
      </c>
      <c r="F356" s="14" t="s">
        <v>3427</v>
      </c>
      <c r="G356" s="14" t="s">
        <v>3431</v>
      </c>
      <c r="H356" s="14"/>
      <c r="I356" s="14" t="s">
        <v>2408</v>
      </c>
      <c r="J356" s="19" t="s">
        <v>2036</v>
      </c>
    </row>
    <row r="357" spans="1:10" s="12" customFormat="1" ht="32.4" x14ac:dyDescent="0.2">
      <c r="A357" s="14" t="s">
        <v>3374</v>
      </c>
      <c r="B357" s="14" t="s">
        <v>3434</v>
      </c>
      <c r="C357" s="25" t="s">
        <v>3435</v>
      </c>
      <c r="D357" s="14" t="s">
        <v>3374</v>
      </c>
      <c r="E357" s="14" t="s">
        <v>417</v>
      </c>
      <c r="F357" s="14" t="s">
        <v>3427</v>
      </c>
      <c r="G357" s="14" t="s">
        <v>353</v>
      </c>
      <c r="H357" s="14"/>
      <c r="I357" s="14"/>
      <c r="J357" s="19" t="s">
        <v>2036</v>
      </c>
    </row>
    <row r="358" spans="1:10" s="12" customFormat="1" ht="34.5" customHeight="1" x14ac:dyDescent="0.2">
      <c r="A358" s="14" t="s">
        <v>3374</v>
      </c>
      <c r="B358" s="14" t="s">
        <v>3436</v>
      </c>
      <c r="C358" s="25" t="s">
        <v>3437</v>
      </c>
      <c r="D358" s="14" t="s">
        <v>3374</v>
      </c>
      <c r="E358" s="14" t="s">
        <v>418</v>
      </c>
      <c r="F358" s="14" t="s">
        <v>3427</v>
      </c>
      <c r="G358" s="14" t="s">
        <v>419</v>
      </c>
      <c r="H358" s="14"/>
      <c r="I358" s="14"/>
      <c r="J358" s="19" t="s">
        <v>2036</v>
      </c>
    </row>
    <row r="359" spans="1:10" s="12" customFormat="1" ht="48.6" x14ac:dyDescent="0.2">
      <c r="A359" s="14" t="s">
        <v>3374</v>
      </c>
      <c r="B359" s="14" t="s">
        <v>3438</v>
      </c>
      <c r="C359" s="25" t="s">
        <v>3439</v>
      </c>
      <c r="D359" s="14" t="s">
        <v>3374</v>
      </c>
      <c r="E359" s="14" t="s">
        <v>420</v>
      </c>
      <c r="F359" s="14" t="s">
        <v>3427</v>
      </c>
      <c r="G359" s="14" t="s">
        <v>23</v>
      </c>
      <c r="H359" s="14"/>
      <c r="I359" s="14"/>
      <c r="J359" s="19" t="s">
        <v>2036</v>
      </c>
    </row>
    <row r="360" spans="1:10" s="12" customFormat="1" ht="34.5" customHeight="1" x14ac:dyDescent="0.2">
      <c r="A360" s="14" t="s">
        <v>3374</v>
      </c>
      <c r="B360" s="14" t="s">
        <v>3399</v>
      </c>
      <c r="C360" s="25" t="s">
        <v>3440</v>
      </c>
      <c r="D360" s="14" t="s">
        <v>3374</v>
      </c>
      <c r="E360" s="14" t="s">
        <v>421</v>
      </c>
      <c r="F360" s="14" t="s">
        <v>3427</v>
      </c>
      <c r="G360" s="14" t="s">
        <v>3431</v>
      </c>
      <c r="H360" s="14"/>
      <c r="I360" s="14"/>
      <c r="J360" s="19" t="s">
        <v>2036</v>
      </c>
    </row>
    <row r="361" spans="1:10" s="12" customFormat="1" ht="34.5" customHeight="1" x14ac:dyDescent="0.2">
      <c r="A361" s="14" t="s">
        <v>3374</v>
      </c>
      <c r="B361" s="14" t="s">
        <v>3441</v>
      </c>
      <c r="C361" s="25" t="s">
        <v>3442</v>
      </c>
      <c r="D361" s="14" t="s">
        <v>3374</v>
      </c>
      <c r="E361" s="14" t="s">
        <v>422</v>
      </c>
      <c r="F361" s="14" t="s">
        <v>3427</v>
      </c>
      <c r="G361" s="14" t="s">
        <v>3431</v>
      </c>
      <c r="H361" s="14"/>
      <c r="I361" s="14"/>
      <c r="J361" s="19" t="s">
        <v>2037</v>
      </c>
    </row>
    <row r="362" spans="1:10" s="12" customFormat="1" ht="34.5" customHeight="1" x14ac:dyDescent="0.2">
      <c r="A362" s="14" t="s">
        <v>3374</v>
      </c>
      <c r="B362" s="14" t="s">
        <v>3443</v>
      </c>
      <c r="C362" s="25" t="s">
        <v>3444</v>
      </c>
      <c r="D362" s="14" t="s">
        <v>3374</v>
      </c>
      <c r="E362" s="14" t="s">
        <v>423</v>
      </c>
      <c r="F362" s="14" t="s">
        <v>3427</v>
      </c>
      <c r="G362" s="14" t="s">
        <v>23</v>
      </c>
      <c r="H362" s="14"/>
      <c r="I362" s="14" t="s">
        <v>2408</v>
      </c>
      <c r="J362" s="19" t="s">
        <v>2036</v>
      </c>
    </row>
    <row r="363" spans="1:10" s="12" customFormat="1" ht="48.6" x14ac:dyDescent="0.2">
      <c r="A363" s="14" t="s">
        <v>3374</v>
      </c>
      <c r="B363" s="14" t="s">
        <v>3445</v>
      </c>
      <c r="C363" s="25" t="s">
        <v>3446</v>
      </c>
      <c r="D363" s="14" t="s">
        <v>3374</v>
      </c>
      <c r="E363" s="14" t="s">
        <v>424</v>
      </c>
      <c r="F363" s="14" t="s">
        <v>3427</v>
      </c>
      <c r="G363" s="14" t="s">
        <v>70</v>
      </c>
      <c r="H363" s="14"/>
      <c r="I363" s="14"/>
      <c r="J363" s="19" t="s">
        <v>2036</v>
      </c>
    </row>
    <row r="364" spans="1:10" s="12" customFormat="1" ht="64.8" x14ac:dyDescent="0.2">
      <c r="A364" s="14" t="s">
        <v>3374</v>
      </c>
      <c r="B364" s="14" t="s">
        <v>3447</v>
      </c>
      <c r="C364" s="25" t="s">
        <v>3448</v>
      </c>
      <c r="D364" s="14" t="s">
        <v>3374</v>
      </c>
      <c r="E364" s="14" t="s">
        <v>425</v>
      </c>
      <c r="F364" s="14" t="s">
        <v>3427</v>
      </c>
      <c r="G364" s="14" t="s">
        <v>353</v>
      </c>
      <c r="H364" s="14"/>
      <c r="I364" s="14"/>
      <c r="J364" s="19" t="s">
        <v>2036</v>
      </c>
    </row>
    <row r="365" spans="1:10" s="12" customFormat="1" ht="32.4" x14ac:dyDescent="0.2">
      <c r="A365" s="14" t="s">
        <v>3374</v>
      </c>
      <c r="B365" s="14" t="s">
        <v>3441</v>
      </c>
      <c r="C365" s="25" t="s">
        <v>3449</v>
      </c>
      <c r="D365" s="14" t="s">
        <v>3374</v>
      </c>
      <c r="E365" s="14" t="s">
        <v>426</v>
      </c>
      <c r="F365" s="14" t="s">
        <v>3427</v>
      </c>
      <c r="G365" s="14" t="s">
        <v>353</v>
      </c>
      <c r="H365" s="14"/>
      <c r="I365" s="14" t="s">
        <v>2408</v>
      </c>
      <c r="J365" s="19" t="s">
        <v>2036</v>
      </c>
    </row>
    <row r="366" spans="1:10" s="12" customFormat="1" ht="32.4" x14ac:dyDescent="0.2">
      <c r="A366" s="14" t="s">
        <v>3374</v>
      </c>
      <c r="B366" s="14" t="s">
        <v>3450</v>
      </c>
      <c r="C366" s="25" t="s">
        <v>3451</v>
      </c>
      <c r="D366" s="14" t="s">
        <v>3374</v>
      </c>
      <c r="E366" s="14" t="s">
        <v>427</v>
      </c>
      <c r="F366" s="14" t="s">
        <v>3427</v>
      </c>
      <c r="G366" s="14" t="s">
        <v>3340</v>
      </c>
      <c r="H366" s="14"/>
      <c r="I366" s="14"/>
      <c r="J366" s="19" t="s">
        <v>2036</v>
      </c>
    </row>
    <row r="367" spans="1:10" s="12" customFormat="1" ht="64.8" x14ac:dyDescent="0.2">
      <c r="A367" s="14" t="s">
        <v>3374</v>
      </c>
      <c r="B367" s="14" t="s">
        <v>3452</v>
      </c>
      <c r="C367" s="25" t="s">
        <v>3453</v>
      </c>
      <c r="D367" s="14" t="s">
        <v>3374</v>
      </c>
      <c r="E367" s="14" t="s">
        <v>428</v>
      </c>
      <c r="F367" s="14" t="s">
        <v>3427</v>
      </c>
      <c r="G367" s="14" t="s">
        <v>353</v>
      </c>
      <c r="H367" s="14"/>
      <c r="I367" s="14"/>
      <c r="J367" s="19" t="s">
        <v>2036</v>
      </c>
    </row>
    <row r="368" spans="1:10" s="12" customFormat="1" ht="162" x14ac:dyDescent="0.2">
      <c r="A368" s="14" t="s">
        <v>3374</v>
      </c>
      <c r="B368" s="14" t="s">
        <v>3454</v>
      </c>
      <c r="C368" s="14" t="s">
        <v>3455</v>
      </c>
      <c r="D368" s="14" t="s">
        <v>3456</v>
      </c>
      <c r="E368" s="14" t="s">
        <v>429</v>
      </c>
      <c r="F368" s="14" t="s">
        <v>3457</v>
      </c>
      <c r="G368" s="14" t="s">
        <v>3458</v>
      </c>
      <c r="H368" s="14"/>
      <c r="I368" s="14"/>
      <c r="J368" s="19" t="s">
        <v>2038</v>
      </c>
    </row>
    <row r="369" spans="1:10" s="12" customFormat="1" ht="81" x14ac:dyDescent="0.2">
      <c r="A369" s="14" t="s">
        <v>3374</v>
      </c>
      <c r="B369" s="14" t="s">
        <v>3459</v>
      </c>
      <c r="C369" s="14" t="s">
        <v>3460</v>
      </c>
      <c r="D369" s="14" t="s">
        <v>3374</v>
      </c>
      <c r="E369" s="14" t="s">
        <v>430</v>
      </c>
      <c r="F369" s="14" t="s">
        <v>3461</v>
      </c>
      <c r="G369" s="14" t="s">
        <v>3462</v>
      </c>
      <c r="H369" s="14"/>
      <c r="I369" s="14"/>
      <c r="J369" s="19"/>
    </row>
    <row r="370" spans="1:10" s="12" customFormat="1" ht="129.6" x14ac:dyDescent="0.2">
      <c r="A370" s="14" t="s">
        <v>3374</v>
      </c>
      <c r="B370" s="14" t="s">
        <v>3463</v>
      </c>
      <c r="C370" s="14" t="s">
        <v>3464</v>
      </c>
      <c r="D370" s="14" t="s">
        <v>3374</v>
      </c>
      <c r="E370" s="14" t="s">
        <v>431</v>
      </c>
      <c r="F370" s="14" t="s">
        <v>3465</v>
      </c>
      <c r="G370" s="14" t="s">
        <v>3466</v>
      </c>
      <c r="H370" s="14"/>
      <c r="I370" s="14"/>
      <c r="J370" s="19"/>
    </row>
    <row r="371" spans="1:10" s="12" customFormat="1" ht="184.5" customHeight="1" x14ac:dyDescent="0.2">
      <c r="A371" s="14" t="s">
        <v>3374</v>
      </c>
      <c r="B371" s="14" t="s">
        <v>3467</v>
      </c>
      <c r="C371" s="14" t="s">
        <v>3468</v>
      </c>
      <c r="D371" s="14" t="s">
        <v>3374</v>
      </c>
      <c r="E371" s="14" t="s">
        <v>432</v>
      </c>
      <c r="F371" s="14" t="s">
        <v>3469</v>
      </c>
      <c r="G371" s="14" t="s">
        <v>3470</v>
      </c>
      <c r="H371" s="14"/>
      <c r="I371" s="14"/>
      <c r="J371" s="19"/>
    </row>
    <row r="372" spans="1:10" s="12" customFormat="1" ht="184.5" customHeight="1" x14ac:dyDescent="0.2">
      <c r="A372" s="14" t="s">
        <v>3374</v>
      </c>
      <c r="B372" s="14" t="s">
        <v>3471</v>
      </c>
      <c r="C372" s="14" t="s">
        <v>3472</v>
      </c>
      <c r="D372" s="14" t="s">
        <v>3473</v>
      </c>
      <c r="E372" s="14" t="s">
        <v>433</v>
      </c>
      <c r="F372" s="14" t="s">
        <v>3474</v>
      </c>
      <c r="G372" s="14" t="s">
        <v>3475</v>
      </c>
      <c r="H372" s="14"/>
      <c r="I372" s="14"/>
      <c r="J372" s="19"/>
    </row>
    <row r="373" spans="1:10" s="12" customFormat="1" ht="194.4" x14ac:dyDescent="0.2">
      <c r="A373" s="14" t="s">
        <v>3374</v>
      </c>
      <c r="B373" s="14" t="s">
        <v>3476</v>
      </c>
      <c r="C373" s="14" t="s">
        <v>434</v>
      </c>
      <c r="D373" s="14" t="s">
        <v>3477</v>
      </c>
      <c r="E373" s="14" t="s">
        <v>435</v>
      </c>
      <c r="F373" s="14" t="s">
        <v>2526</v>
      </c>
      <c r="G373" s="14" t="s">
        <v>3478</v>
      </c>
      <c r="H373" s="14"/>
      <c r="I373" s="14"/>
      <c r="J373" s="19" t="s">
        <v>2039</v>
      </c>
    </row>
    <row r="374" spans="1:10" s="12" customFormat="1" ht="81" x14ac:dyDescent="0.2">
      <c r="A374" s="14" t="s">
        <v>3374</v>
      </c>
      <c r="B374" s="14" t="s">
        <v>3479</v>
      </c>
      <c r="C374" s="14" t="s">
        <v>3480</v>
      </c>
      <c r="D374" s="14" t="s">
        <v>2521</v>
      </c>
      <c r="E374" s="14" t="s">
        <v>436</v>
      </c>
      <c r="F374" s="14" t="s">
        <v>3481</v>
      </c>
      <c r="G374" s="14" t="s">
        <v>3482</v>
      </c>
      <c r="H374" s="14"/>
      <c r="I374" s="14"/>
      <c r="J374" s="19" t="s">
        <v>2040</v>
      </c>
    </row>
    <row r="375" spans="1:10" s="12" customFormat="1" ht="64.8" x14ac:dyDescent="0.2">
      <c r="A375" s="14" t="s">
        <v>3374</v>
      </c>
      <c r="B375" s="14" t="s">
        <v>3483</v>
      </c>
      <c r="C375" s="14" t="s">
        <v>3484</v>
      </c>
      <c r="D375" s="14" t="s">
        <v>3374</v>
      </c>
      <c r="E375" s="14" t="s">
        <v>437</v>
      </c>
      <c r="F375" s="14" t="s">
        <v>3485</v>
      </c>
      <c r="G375" s="14" t="s">
        <v>3486</v>
      </c>
      <c r="H375" s="14"/>
      <c r="I375" s="14"/>
      <c r="J375" s="19"/>
    </row>
    <row r="376" spans="1:10" s="12" customFormat="1" ht="48.75" customHeight="1" x14ac:dyDescent="0.2">
      <c r="A376" s="14" t="s">
        <v>3487</v>
      </c>
      <c r="B376" s="32" t="s">
        <v>3488</v>
      </c>
      <c r="C376" s="14" t="s">
        <v>3489</v>
      </c>
      <c r="D376" s="14" t="s">
        <v>2917</v>
      </c>
      <c r="E376" s="32" t="s">
        <v>438</v>
      </c>
      <c r="F376" s="32" t="s">
        <v>2918</v>
      </c>
      <c r="G376" s="32" t="s">
        <v>25</v>
      </c>
      <c r="H376" s="32"/>
      <c r="I376" s="32"/>
      <c r="J376" s="14" t="s">
        <v>1986</v>
      </c>
    </row>
    <row r="377" spans="1:10" s="12" customFormat="1" ht="50.25" customHeight="1" x14ac:dyDescent="0.2">
      <c r="A377" s="14" t="s">
        <v>3487</v>
      </c>
      <c r="B377" s="14" t="s">
        <v>3490</v>
      </c>
      <c r="C377" s="14" t="s">
        <v>3491</v>
      </c>
      <c r="D377" s="14" t="s">
        <v>2917</v>
      </c>
      <c r="E377" s="14" t="s">
        <v>439</v>
      </c>
      <c r="F377" s="32" t="s">
        <v>2918</v>
      </c>
      <c r="G377" s="32" t="s">
        <v>25</v>
      </c>
      <c r="H377" s="32"/>
      <c r="I377" s="32"/>
      <c r="J377" s="14" t="s">
        <v>1986</v>
      </c>
    </row>
    <row r="378" spans="1:10" s="12" customFormat="1" ht="178.2" x14ac:dyDescent="0.2">
      <c r="A378" s="14" t="s">
        <v>3374</v>
      </c>
      <c r="B378" s="14" t="s">
        <v>3492</v>
      </c>
      <c r="C378" s="14" t="s">
        <v>3493</v>
      </c>
      <c r="D378" s="23" t="s">
        <v>3494</v>
      </c>
      <c r="E378" s="23" t="s">
        <v>440</v>
      </c>
      <c r="F378" s="24" t="s">
        <v>2557</v>
      </c>
      <c r="G378" s="14" t="s">
        <v>3495</v>
      </c>
      <c r="H378" s="14"/>
      <c r="I378" s="14"/>
      <c r="J378" s="14" t="s">
        <v>2041</v>
      </c>
    </row>
    <row r="379" spans="1:10" s="12" customFormat="1" ht="113.4" x14ac:dyDescent="0.2">
      <c r="A379" s="14" t="s">
        <v>3496</v>
      </c>
      <c r="B379" s="14" t="s">
        <v>3497</v>
      </c>
      <c r="C379" s="14" t="s">
        <v>3498</v>
      </c>
      <c r="D379" s="23" t="s">
        <v>3374</v>
      </c>
      <c r="E379" s="23" t="s">
        <v>441</v>
      </c>
      <c r="F379" s="14" t="s">
        <v>3499</v>
      </c>
      <c r="G379" s="21" t="s">
        <v>3</v>
      </c>
      <c r="H379" s="21"/>
      <c r="I379" s="21"/>
      <c r="J379" s="37" t="s">
        <v>2042</v>
      </c>
    </row>
    <row r="380" spans="1:10" s="12" customFormat="1" ht="113.4" x14ac:dyDescent="0.2">
      <c r="A380" s="14" t="s">
        <v>3496</v>
      </c>
      <c r="B380" s="14" t="s">
        <v>3500</v>
      </c>
      <c r="C380" s="14" t="s">
        <v>442</v>
      </c>
      <c r="D380" s="23" t="s">
        <v>3501</v>
      </c>
      <c r="E380" s="23" t="s">
        <v>3502</v>
      </c>
      <c r="F380" s="21" t="s">
        <v>2685</v>
      </c>
      <c r="G380" s="21" t="s">
        <v>3</v>
      </c>
      <c r="H380" s="21"/>
      <c r="I380" s="21" t="s">
        <v>2408</v>
      </c>
      <c r="J380" s="14" t="s">
        <v>2043</v>
      </c>
    </row>
    <row r="381" spans="1:10" s="12" customFormat="1" ht="34.5" customHeight="1" x14ac:dyDescent="0.2">
      <c r="A381" s="14" t="s">
        <v>3503</v>
      </c>
      <c r="B381" s="14" t="s">
        <v>3504</v>
      </c>
      <c r="C381" s="14" t="s">
        <v>3505</v>
      </c>
      <c r="D381" s="14" t="s">
        <v>3503</v>
      </c>
      <c r="E381" s="14" t="s">
        <v>443</v>
      </c>
      <c r="F381" s="14" t="s">
        <v>2685</v>
      </c>
      <c r="G381" s="14" t="s">
        <v>141</v>
      </c>
      <c r="H381" s="14"/>
      <c r="I381" s="14" t="s">
        <v>2408</v>
      </c>
      <c r="J381" s="14" t="s">
        <v>2044</v>
      </c>
    </row>
    <row r="382" spans="1:10" s="12" customFormat="1" ht="48.6" x14ac:dyDescent="0.2">
      <c r="A382" s="14" t="s">
        <v>3503</v>
      </c>
      <c r="B382" s="14" t="s">
        <v>3506</v>
      </c>
      <c r="C382" s="14" t="s">
        <v>444</v>
      </c>
      <c r="D382" s="14" t="s">
        <v>3503</v>
      </c>
      <c r="E382" s="14" t="s">
        <v>445</v>
      </c>
      <c r="F382" s="14" t="s">
        <v>2478</v>
      </c>
      <c r="G382" s="14" t="s">
        <v>141</v>
      </c>
      <c r="H382" s="14"/>
      <c r="I382" s="14"/>
      <c r="J382" s="14" t="s">
        <v>2044</v>
      </c>
    </row>
    <row r="383" spans="1:10" s="12" customFormat="1" ht="33.75" customHeight="1" x14ac:dyDescent="0.2">
      <c r="A383" s="14" t="s">
        <v>3503</v>
      </c>
      <c r="B383" s="14" t="s">
        <v>3507</v>
      </c>
      <c r="C383" s="14" t="s">
        <v>446</v>
      </c>
      <c r="D383" s="14" t="s">
        <v>3503</v>
      </c>
      <c r="E383" s="14" t="s">
        <v>447</v>
      </c>
      <c r="F383" s="14" t="s">
        <v>2478</v>
      </c>
      <c r="G383" s="14" t="s">
        <v>141</v>
      </c>
      <c r="H383" s="14"/>
      <c r="I383" s="14" t="s">
        <v>2408</v>
      </c>
      <c r="J383" s="14" t="s">
        <v>2044</v>
      </c>
    </row>
    <row r="384" spans="1:10" s="12" customFormat="1" ht="52.5" customHeight="1" x14ac:dyDescent="0.2">
      <c r="A384" s="14" t="s">
        <v>3503</v>
      </c>
      <c r="B384" s="14" t="s">
        <v>3508</v>
      </c>
      <c r="C384" s="14" t="s">
        <v>448</v>
      </c>
      <c r="D384" s="14" t="s">
        <v>3503</v>
      </c>
      <c r="E384" s="14" t="s">
        <v>449</v>
      </c>
      <c r="F384" s="14" t="s">
        <v>2478</v>
      </c>
      <c r="G384" s="14" t="s">
        <v>141</v>
      </c>
      <c r="H384" s="14"/>
      <c r="I384" s="14"/>
      <c r="J384" s="14" t="s">
        <v>2044</v>
      </c>
    </row>
    <row r="385" spans="1:10" s="12" customFormat="1" ht="32.4" x14ac:dyDescent="0.2">
      <c r="A385" s="14" t="s">
        <v>3503</v>
      </c>
      <c r="B385" s="14" t="s">
        <v>3509</v>
      </c>
      <c r="C385" s="14" t="s">
        <v>450</v>
      </c>
      <c r="D385" s="14" t="s">
        <v>3503</v>
      </c>
      <c r="E385" s="14" t="s">
        <v>451</v>
      </c>
      <c r="F385" s="14" t="s">
        <v>2478</v>
      </c>
      <c r="G385" s="14" t="s">
        <v>141</v>
      </c>
      <c r="H385" s="14"/>
      <c r="I385" s="14"/>
      <c r="J385" s="14" t="s">
        <v>2044</v>
      </c>
    </row>
    <row r="386" spans="1:10" s="12" customFormat="1" ht="48.6" x14ac:dyDescent="0.2">
      <c r="A386" s="14" t="s">
        <v>3503</v>
      </c>
      <c r="B386" s="14" t="s">
        <v>3510</v>
      </c>
      <c r="C386" s="14" t="s">
        <v>452</v>
      </c>
      <c r="D386" s="14" t="s">
        <v>3503</v>
      </c>
      <c r="E386" s="14" t="s">
        <v>453</v>
      </c>
      <c r="F386" s="14" t="s">
        <v>2478</v>
      </c>
      <c r="G386" s="14" t="s">
        <v>141</v>
      </c>
      <c r="H386" s="14"/>
      <c r="I386" s="14"/>
      <c r="J386" s="14" t="s">
        <v>2044</v>
      </c>
    </row>
    <row r="387" spans="1:10" s="12" customFormat="1" ht="32.4" x14ac:dyDescent="0.2">
      <c r="A387" s="14" t="s">
        <v>3503</v>
      </c>
      <c r="B387" s="14" t="s">
        <v>3511</v>
      </c>
      <c r="C387" s="14" t="s">
        <v>454</v>
      </c>
      <c r="D387" s="14" t="s">
        <v>3503</v>
      </c>
      <c r="E387" s="14" t="s">
        <v>455</v>
      </c>
      <c r="F387" s="14" t="s">
        <v>2478</v>
      </c>
      <c r="G387" s="14" t="s">
        <v>141</v>
      </c>
      <c r="H387" s="14"/>
      <c r="I387" s="14"/>
      <c r="J387" s="14" t="s">
        <v>2044</v>
      </c>
    </row>
    <row r="388" spans="1:10" s="12" customFormat="1" ht="32.4" x14ac:dyDescent="0.2">
      <c r="A388" s="14" t="s">
        <v>3503</v>
      </c>
      <c r="B388" s="14" t="s">
        <v>3512</v>
      </c>
      <c r="C388" s="14" t="s">
        <v>456</v>
      </c>
      <c r="D388" s="14" t="s">
        <v>3503</v>
      </c>
      <c r="E388" s="14" t="s">
        <v>457</v>
      </c>
      <c r="F388" s="14" t="s">
        <v>2478</v>
      </c>
      <c r="G388" s="14" t="s">
        <v>141</v>
      </c>
      <c r="H388" s="14"/>
      <c r="I388" s="14"/>
      <c r="J388" s="14" t="s">
        <v>2044</v>
      </c>
    </row>
    <row r="389" spans="1:10" s="12" customFormat="1" ht="34.5" customHeight="1" x14ac:dyDescent="0.2">
      <c r="A389" s="14" t="s">
        <v>3503</v>
      </c>
      <c r="B389" s="14" t="s">
        <v>3513</v>
      </c>
      <c r="C389" s="14" t="s">
        <v>458</v>
      </c>
      <c r="D389" s="14" t="s">
        <v>3503</v>
      </c>
      <c r="E389" s="14" t="s">
        <v>459</v>
      </c>
      <c r="F389" s="14" t="s">
        <v>2478</v>
      </c>
      <c r="G389" s="14" t="s">
        <v>141</v>
      </c>
      <c r="H389" s="14"/>
      <c r="I389" s="14"/>
      <c r="J389" s="14" t="s">
        <v>2044</v>
      </c>
    </row>
    <row r="390" spans="1:10" s="12" customFormat="1" ht="32.4" x14ac:dyDescent="0.2">
      <c r="A390" s="14" t="s">
        <v>3503</v>
      </c>
      <c r="B390" s="14" t="s">
        <v>3514</v>
      </c>
      <c r="C390" s="14" t="s">
        <v>460</v>
      </c>
      <c r="D390" s="14" t="s">
        <v>3503</v>
      </c>
      <c r="E390" s="14" t="s">
        <v>461</v>
      </c>
      <c r="F390" s="14" t="s">
        <v>2478</v>
      </c>
      <c r="G390" s="14" t="s">
        <v>141</v>
      </c>
      <c r="H390" s="14"/>
      <c r="I390" s="14" t="s">
        <v>2408</v>
      </c>
      <c r="J390" s="14" t="s">
        <v>2044</v>
      </c>
    </row>
    <row r="391" spans="1:10" s="12" customFormat="1" ht="32.4" x14ac:dyDescent="0.2">
      <c r="A391" s="14" t="s">
        <v>3503</v>
      </c>
      <c r="B391" s="14" t="s">
        <v>3515</v>
      </c>
      <c r="C391" s="14" t="s">
        <v>462</v>
      </c>
      <c r="D391" s="14" t="s">
        <v>3503</v>
      </c>
      <c r="E391" s="14" t="s">
        <v>463</v>
      </c>
      <c r="F391" s="14" t="s">
        <v>2478</v>
      </c>
      <c r="G391" s="14" t="s">
        <v>141</v>
      </c>
      <c r="H391" s="14"/>
      <c r="I391" s="14"/>
      <c r="J391" s="14" t="s">
        <v>2044</v>
      </c>
    </row>
    <row r="392" spans="1:10" s="12" customFormat="1" ht="64.8" x14ac:dyDescent="0.2">
      <c r="A392" s="14" t="s">
        <v>3503</v>
      </c>
      <c r="B392" s="14" t="s">
        <v>3516</v>
      </c>
      <c r="C392" s="14" t="s">
        <v>464</v>
      </c>
      <c r="D392" s="14" t="s">
        <v>3503</v>
      </c>
      <c r="E392" s="14" t="s">
        <v>465</v>
      </c>
      <c r="F392" s="14" t="s">
        <v>3517</v>
      </c>
      <c r="G392" s="14" t="s">
        <v>3518</v>
      </c>
      <c r="H392" s="14"/>
      <c r="I392" s="14"/>
      <c r="J392" s="14"/>
    </row>
    <row r="393" spans="1:10" s="12" customFormat="1" ht="64.8" x14ac:dyDescent="0.2">
      <c r="A393" s="14" t="s">
        <v>3503</v>
      </c>
      <c r="B393" s="14" t="s">
        <v>3519</v>
      </c>
      <c r="C393" s="14" t="s">
        <v>466</v>
      </c>
      <c r="D393" s="14" t="s">
        <v>3503</v>
      </c>
      <c r="E393" s="14" t="s">
        <v>467</v>
      </c>
      <c r="F393" s="14" t="s">
        <v>3517</v>
      </c>
      <c r="G393" s="14" t="s">
        <v>3518</v>
      </c>
      <c r="H393" s="14"/>
      <c r="I393" s="14"/>
      <c r="J393" s="14"/>
    </row>
    <row r="394" spans="1:10" s="12" customFormat="1" ht="81" x14ac:dyDescent="0.2">
      <c r="A394" s="14" t="s">
        <v>3503</v>
      </c>
      <c r="B394" s="14" t="s">
        <v>3520</v>
      </c>
      <c r="C394" s="14" t="s">
        <v>468</v>
      </c>
      <c r="D394" s="14" t="s">
        <v>3503</v>
      </c>
      <c r="E394" s="14" t="s">
        <v>469</v>
      </c>
      <c r="F394" s="14" t="s">
        <v>3521</v>
      </c>
      <c r="G394" s="14" t="s">
        <v>2595</v>
      </c>
      <c r="H394" s="14"/>
      <c r="I394" s="14"/>
      <c r="J394" s="14" t="s">
        <v>2045</v>
      </c>
    </row>
    <row r="395" spans="1:10" s="12" customFormat="1" ht="81" x14ac:dyDescent="0.2">
      <c r="A395" s="14" t="s">
        <v>3503</v>
      </c>
      <c r="B395" s="14" t="s">
        <v>3522</v>
      </c>
      <c r="C395" s="14" t="s">
        <v>470</v>
      </c>
      <c r="D395" s="14" t="s">
        <v>3503</v>
      </c>
      <c r="E395" s="14" t="s">
        <v>471</v>
      </c>
      <c r="F395" s="14" t="s">
        <v>3523</v>
      </c>
      <c r="G395" s="14" t="s">
        <v>3524</v>
      </c>
      <c r="H395" s="14"/>
      <c r="I395" s="14"/>
      <c r="J395" s="14"/>
    </row>
    <row r="396" spans="1:10" s="12" customFormat="1" ht="64.8" x14ac:dyDescent="0.2">
      <c r="A396" s="14" t="s">
        <v>3503</v>
      </c>
      <c r="B396" s="14" t="s">
        <v>3525</v>
      </c>
      <c r="C396" s="14" t="s">
        <v>472</v>
      </c>
      <c r="D396" s="14" t="s">
        <v>3503</v>
      </c>
      <c r="E396" s="14" t="s">
        <v>473</v>
      </c>
      <c r="F396" s="14" t="s">
        <v>3523</v>
      </c>
      <c r="G396" s="14" t="s">
        <v>3524</v>
      </c>
      <c r="H396" s="14"/>
      <c r="I396" s="14"/>
      <c r="J396" s="14"/>
    </row>
    <row r="397" spans="1:10" s="12" customFormat="1" ht="64.8" x14ac:dyDescent="0.2">
      <c r="A397" s="14" t="s">
        <v>3503</v>
      </c>
      <c r="B397" s="14" t="s">
        <v>3526</v>
      </c>
      <c r="C397" s="14" t="s">
        <v>474</v>
      </c>
      <c r="D397" s="14" t="s">
        <v>3503</v>
      </c>
      <c r="E397" s="14" t="s">
        <v>475</v>
      </c>
      <c r="F397" s="14" t="s">
        <v>3523</v>
      </c>
      <c r="G397" s="14" t="s">
        <v>3524</v>
      </c>
      <c r="H397" s="14"/>
      <c r="I397" s="14" t="s">
        <v>2408</v>
      </c>
      <c r="J397" s="14"/>
    </row>
    <row r="398" spans="1:10" s="12" customFormat="1" ht="97.2" x14ac:dyDescent="0.2">
      <c r="A398" s="14" t="s">
        <v>3503</v>
      </c>
      <c r="B398" s="14" t="s">
        <v>3527</v>
      </c>
      <c r="C398" s="14" t="s">
        <v>476</v>
      </c>
      <c r="D398" s="14" t="s">
        <v>3503</v>
      </c>
      <c r="E398" s="14" t="s">
        <v>477</v>
      </c>
      <c r="F398" s="14" t="s">
        <v>3528</v>
      </c>
      <c r="G398" s="14" t="s">
        <v>3529</v>
      </c>
      <c r="H398" s="14"/>
      <c r="I398" s="14"/>
      <c r="J398" s="14" t="s">
        <v>2046</v>
      </c>
    </row>
    <row r="399" spans="1:10" s="12" customFormat="1" ht="64.8" x14ac:dyDescent="0.2">
      <c r="A399" s="14" t="s">
        <v>3503</v>
      </c>
      <c r="B399" s="14" t="s">
        <v>3530</v>
      </c>
      <c r="C399" s="14" t="s">
        <v>478</v>
      </c>
      <c r="D399" s="14" t="s">
        <v>3503</v>
      </c>
      <c r="E399" s="14" t="s">
        <v>479</v>
      </c>
      <c r="F399" s="14" t="s">
        <v>3523</v>
      </c>
      <c r="G399" s="14" t="s">
        <v>3524</v>
      </c>
      <c r="H399" s="14"/>
      <c r="I399" s="14"/>
      <c r="J399" s="14"/>
    </row>
    <row r="400" spans="1:10" s="12" customFormat="1" ht="64.8" x14ac:dyDescent="0.2">
      <c r="A400" s="14" t="s">
        <v>3503</v>
      </c>
      <c r="B400" s="14" t="s">
        <v>3531</v>
      </c>
      <c r="C400" s="14" t="s">
        <v>480</v>
      </c>
      <c r="D400" s="14" t="s">
        <v>3503</v>
      </c>
      <c r="E400" s="14" t="s">
        <v>481</v>
      </c>
      <c r="F400" s="14" t="s">
        <v>3523</v>
      </c>
      <c r="G400" s="14" t="s">
        <v>3524</v>
      </c>
      <c r="H400" s="14" t="s">
        <v>2409</v>
      </c>
      <c r="I400" s="14"/>
      <c r="J400" s="14"/>
    </row>
    <row r="401" spans="1:10" s="12" customFormat="1" ht="64.8" x14ac:dyDescent="0.2">
      <c r="A401" s="14" t="s">
        <v>3503</v>
      </c>
      <c r="B401" s="14" t="s">
        <v>3532</v>
      </c>
      <c r="C401" s="14" t="s">
        <v>482</v>
      </c>
      <c r="D401" s="14" t="s">
        <v>3503</v>
      </c>
      <c r="E401" s="14" t="s">
        <v>483</v>
      </c>
      <c r="F401" s="14" t="s">
        <v>3523</v>
      </c>
      <c r="G401" s="14" t="s">
        <v>3524</v>
      </c>
      <c r="H401" s="14"/>
      <c r="I401" s="14"/>
      <c r="J401" s="14"/>
    </row>
    <row r="402" spans="1:10" s="12" customFormat="1" ht="64.8" x14ac:dyDescent="0.2">
      <c r="A402" s="14" t="s">
        <v>3503</v>
      </c>
      <c r="B402" s="14" t="s">
        <v>3532</v>
      </c>
      <c r="C402" s="14" t="s">
        <v>484</v>
      </c>
      <c r="D402" s="14" t="s">
        <v>3503</v>
      </c>
      <c r="E402" s="14" t="s">
        <v>485</v>
      </c>
      <c r="F402" s="14" t="s">
        <v>3523</v>
      </c>
      <c r="G402" s="14" t="s">
        <v>3524</v>
      </c>
      <c r="H402" s="14"/>
      <c r="I402" s="14"/>
      <c r="J402" s="14"/>
    </row>
    <row r="403" spans="1:10" s="12" customFormat="1" ht="64.8" x14ac:dyDescent="0.2">
      <c r="A403" s="14" t="s">
        <v>3503</v>
      </c>
      <c r="B403" s="14" t="s">
        <v>3533</v>
      </c>
      <c r="C403" s="14" t="s">
        <v>486</v>
      </c>
      <c r="D403" s="14" t="s">
        <v>3503</v>
      </c>
      <c r="E403" s="14" t="s">
        <v>487</v>
      </c>
      <c r="F403" s="14" t="s">
        <v>3534</v>
      </c>
      <c r="G403" s="14" t="s">
        <v>3524</v>
      </c>
      <c r="H403" s="14"/>
      <c r="I403" s="14"/>
      <c r="J403" s="14" t="s">
        <v>2047</v>
      </c>
    </row>
    <row r="404" spans="1:10" s="12" customFormat="1" ht="32.4" x14ac:dyDescent="0.2">
      <c r="A404" s="14" t="s">
        <v>3503</v>
      </c>
      <c r="B404" s="14" t="s">
        <v>3535</v>
      </c>
      <c r="C404" s="14" t="s">
        <v>3536</v>
      </c>
      <c r="D404" s="14" t="s">
        <v>3537</v>
      </c>
      <c r="E404" s="14" t="s">
        <v>488</v>
      </c>
      <c r="F404" s="14" t="s">
        <v>2472</v>
      </c>
      <c r="G404" s="14" t="s">
        <v>141</v>
      </c>
      <c r="H404" s="14" t="s">
        <v>2409</v>
      </c>
      <c r="I404" s="14"/>
      <c r="J404" s="25" t="s">
        <v>2048</v>
      </c>
    </row>
    <row r="405" spans="1:10" s="12" customFormat="1" ht="32.4" x14ac:dyDescent="0.2">
      <c r="A405" s="14" t="s">
        <v>3503</v>
      </c>
      <c r="B405" s="14" t="s">
        <v>3538</v>
      </c>
      <c r="C405" s="14" t="s">
        <v>3539</v>
      </c>
      <c r="D405" s="14" t="s">
        <v>3537</v>
      </c>
      <c r="E405" s="14" t="s">
        <v>489</v>
      </c>
      <c r="F405" s="14" t="s">
        <v>2472</v>
      </c>
      <c r="G405" s="14" t="s">
        <v>141</v>
      </c>
      <c r="H405" s="14"/>
      <c r="I405" s="14"/>
      <c r="J405" s="25" t="s">
        <v>2048</v>
      </c>
    </row>
    <row r="406" spans="1:10" s="12" customFormat="1" ht="48.6" x14ac:dyDescent="0.2">
      <c r="A406" s="14" t="s">
        <v>3503</v>
      </c>
      <c r="B406" s="14" t="s">
        <v>3540</v>
      </c>
      <c r="C406" s="14" t="s">
        <v>3541</v>
      </c>
      <c r="D406" s="14" t="s">
        <v>3537</v>
      </c>
      <c r="E406" s="14" t="s">
        <v>490</v>
      </c>
      <c r="F406" s="14" t="s">
        <v>2472</v>
      </c>
      <c r="G406" s="14" t="s">
        <v>141</v>
      </c>
      <c r="H406" s="14"/>
      <c r="I406" s="14" t="s">
        <v>2408</v>
      </c>
      <c r="J406" s="25" t="s">
        <v>2048</v>
      </c>
    </row>
    <row r="407" spans="1:10" s="12" customFormat="1" ht="32.4" x14ac:dyDescent="0.2">
      <c r="A407" s="14" t="s">
        <v>3503</v>
      </c>
      <c r="B407" s="14" t="s">
        <v>3542</v>
      </c>
      <c r="C407" s="14" t="s">
        <v>3543</v>
      </c>
      <c r="D407" s="14" t="s">
        <v>3537</v>
      </c>
      <c r="E407" s="14" t="s">
        <v>491</v>
      </c>
      <c r="F407" s="14" t="s">
        <v>2472</v>
      </c>
      <c r="G407" s="14" t="s">
        <v>141</v>
      </c>
      <c r="H407" s="14" t="s">
        <v>2409</v>
      </c>
      <c r="I407" s="14"/>
      <c r="J407" s="25" t="s">
        <v>2048</v>
      </c>
    </row>
    <row r="408" spans="1:10" s="12" customFormat="1" ht="64.8" x14ac:dyDescent="0.2">
      <c r="A408" s="14" t="s">
        <v>3503</v>
      </c>
      <c r="B408" s="14" t="s">
        <v>3544</v>
      </c>
      <c r="C408" s="14" t="s">
        <v>6681</v>
      </c>
      <c r="D408" s="14" t="s">
        <v>3537</v>
      </c>
      <c r="E408" s="14" t="s">
        <v>492</v>
      </c>
      <c r="F408" s="14" t="s">
        <v>3545</v>
      </c>
      <c r="G408" s="14" t="s">
        <v>3546</v>
      </c>
      <c r="H408" s="14"/>
      <c r="I408" s="14"/>
      <c r="J408" s="25" t="s">
        <v>2048</v>
      </c>
    </row>
    <row r="409" spans="1:10" s="12" customFormat="1" ht="64.8" x14ac:dyDescent="0.2">
      <c r="A409" s="14" t="s">
        <v>3503</v>
      </c>
      <c r="B409" s="14" t="s">
        <v>3547</v>
      </c>
      <c r="C409" s="14" t="s">
        <v>6682</v>
      </c>
      <c r="D409" s="14" t="s">
        <v>3537</v>
      </c>
      <c r="E409" s="14" t="s">
        <v>493</v>
      </c>
      <c r="F409" s="14" t="s">
        <v>3545</v>
      </c>
      <c r="G409" s="14" t="s">
        <v>3546</v>
      </c>
      <c r="H409" s="14"/>
      <c r="I409" s="14"/>
      <c r="J409" s="25" t="s">
        <v>2048</v>
      </c>
    </row>
    <row r="410" spans="1:10" s="12" customFormat="1" ht="81" x14ac:dyDescent="0.2">
      <c r="A410" s="14" t="s">
        <v>3537</v>
      </c>
      <c r="B410" s="14" t="s">
        <v>3548</v>
      </c>
      <c r="C410" s="14" t="s">
        <v>3549</v>
      </c>
      <c r="D410" s="14" t="s">
        <v>3537</v>
      </c>
      <c r="E410" s="14" t="s">
        <v>494</v>
      </c>
      <c r="F410" s="14" t="s">
        <v>3550</v>
      </c>
      <c r="G410" s="14" t="s">
        <v>98</v>
      </c>
      <c r="H410" s="14"/>
      <c r="I410" s="14" t="s">
        <v>2408</v>
      </c>
      <c r="J410" s="14"/>
    </row>
    <row r="411" spans="1:10" s="12" customFormat="1" ht="64.8" x14ac:dyDescent="0.2">
      <c r="A411" s="14" t="s">
        <v>3537</v>
      </c>
      <c r="B411" s="14" t="s">
        <v>3551</v>
      </c>
      <c r="C411" s="14" t="s">
        <v>3552</v>
      </c>
      <c r="D411" s="23" t="s">
        <v>3537</v>
      </c>
      <c r="E411" s="23" t="s">
        <v>495</v>
      </c>
      <c r="F411" s="24" t="s">
        <v>3553</v>
      </c>
      <c r="G411" s="14" t="s">
        <v>3554</v>
      </c>
      <c r="H411" s="14"/>
      <c r="I411" s="14"/>
      <c r="J411" s="14"/>
    </row>
    <row r="412" spans="1:10" s="12" customFormat="1" ht="64.8" x14ac:dyDescent="0.2">
      <c r="A412" s="14" t="s">
        <v>3537</v>
      </c>
      <c r="B412" s="14" t="s">
        <v>3555</v>
      </c>
      <c r="C412" s="14" t="s">
        <v>3556</v>
      </c>
      <c r="D412" s="23" t="s">
        <v>3537</v>
      </c>
      <c r="E412" s="23" t="s">
        <v>496</v>
      </c>
      <c r="F412" s="24" t="s">
        <v>3553</v>
      </c>
      <c r="G412" s="14" t="s">
        <v>3554</v>
      </c>
      <c r="H412" s="14"/>
      <c r="I412" s="14"/>
      <c r="J412" s="14"/>
    </row>
    <row r="413" spans="1:10" s="12" customFormat="1" ht="64.8" x14ac:dyDescent="0.2">
      <c r="A413" s="14" t="s">
        <v>3537</v>
      </c>
      <c r="B413" s="14" t="s">
        <v>3557</v>
      </c>
      <c r="C413" s="14" t="s">
        <v>3558</v>
      </c>
      <c r="D413" s="23" t="s">
        <v>3537</v>
      </c>
      <c r="E413" s="23" t="s">
        <v>497</v>
      </c>
      <c r="F413" s="24" t="s">
        <v>3553</v>
      </c>
      <c r="G413" s="14" t="s">
        <v>3554</v>
      </c>
      <c r="H413" s="14"/>
      <c r="I413" s="14"/>
      <c r="J413" s="14"/>
    </row>
    <row r="414" spans="1:10" s="12" customFormat="1" ht="64.8" x14ac:dyDescent="0.2">
      <c r="A414" s="14" t="s">
        <v>3537</v>
      </c>
      <c r="B414" s="14" t="s">
        <v>3559</v>
      </c>
      <c r="C414" s="14" t="s">
        <v>3560</v>
      </c>
      <c r="D414" s="14" t="s">
        <v>2917</v>
      </c>
      <c r="E414" s="14" t="s">
        <v>498</v>
      </c>
      <c r="F414" s="32" t="s">
        <v>2918</v>
      </c>
      <c r="G414" s="32" t="s">
        <v>25</v>
      </c>
      <c r="H414" s="32"/>
      <c r="I414" s="32"/>
      <c r="J414" s="14" t="s">
        <v>1986</v>
      </c>
    </row>
    <row r="415" spans="1:10" s="12" customFormat="1" ht="113.4" x14ac:dyDescent="0.2">
      <c r="A415" s="14" t="s">
        <v>3537</v>
      </c>
      <c r="B415" s="14" t="s">
        <v>3561</v>
      </c>
      <c r="C415" s="14" t="s">
        <v>3562</v>
      </c>
      <c r="D415" s="23" t="s">
        <v>3537</v>
      </c>
      <c r="E415" s="23" t="s">
        <v>499</v>
      </c>
      <c r="F415" s="24" t="s">
        <v>2557</v>
      </c>
      <c r="G415" s="14" t="s">
        <v>3563</v>
      </c>
      <c r="H415" s="14"/>
      <c r="I415" s="14" t="s">
        <v>2408</v>
      </c>
      <c r="J415" s="14"/>
    </row>
    <row r="416" spans="1:10" s="12" customFormat="1" ht="81" x14ac:dyDescent="0.2">
      <c r="A416" s="14" t="s">
        <v>3503</v>
      </c>
      <c r="B416" s="14" t="s">
        <v>3564</v>
      </c>
      <c r="C416" s="14" t="s">
        <v>3565</v>
      </c>
      <c r="D416" s="23" t="s">
        <v>3537</v>
      </c>
      <c r="E416" s="23" t="s">
        <v>3566</v>
      </c>
      <c r="F416" s="24" t="s">
        <v>3567</v>
      </c>
      <c r="G416" s="14" t="s">
        <v>3568</v>
      </c>
      <c r="H416" s="14"/>
      <c r="I416" s="14"/>
      <c r="J416" s="14"/>
    </row>
    <row r="417" spans="1:10" s="12" customFormat="1" ht="97.2" x14ac:dyDescent="0.2">
      <c r="A417" s="14" t="s">
        <v>3503</v>
      </c>
      <c r="B417" s="14" t="s">
        <v>3569</v>
      </c>
      <c r="C417" s="14" t="s">
        <v>3570</v>
      </c>
      <c r="D417" s="23" t="s">
        <v>3503</v>
      </c>
      <c r="E417" s="23" t="s">
        <v>500</v>
      </c>
      <c r="F417" s="21" t="s">
        <v>3571</v>
      </c>
      <c r="G417" s="21" t="s">
        <v>98</v>
      </c>
      <c r="H417" s="21"/>
      <c r="I417" s="21" t="s">
        <v>2408</v>
      </c>
      <c r="J417" s="14"/>
    </row>
    <row r="418" spans="1:10" s="12" customFormat="1" ht="129.6" x14ac:dyDescent="0.2">
      <c r="A418" s="14" t="s">
        <v>3572</v>
      </c>
      <c r="B418" s="14" t="s">
        <v>3573</v>
      </c>
      <c r="C418" s="14" t="s">
        <v>3574</v>
      </c>
      <c r="D418" s="14" t="s">
        <v>1913</v>
      </c>
      <c r="E418" s="14" t="s">
        <v>501</v>
      </c>
      <c r="F418" s="14" t="s">
        <v>3575</v>
      </c>
      <c r="G418" s="14" t="s">
        <v>3576</v>
      </c>
      <c r="H418" s="14"/>
      <c r="I418" s="14"/>
      <c r="J418" s="19" t="s">
        <v>2049</v>
      </c>
    </row>
    <row r="419" spans="1:10" s="12" customFormat="1" ht="32.4" x14ac:dyDescent="0.2">
      <c r="A419" s="21" t="s">
        <v>3577</v>
      </c>
      <c r="B419" s="21" t="s">
        <v>3578</v>
      </c>
      <c r="C419" s="14" t="s">
        <v>3579</v>
      </c>
      <c r="D419" s="21" t="s">
        <v>3580</v>
      </c>
      <c r="E419" s="21" t="s">
        <v>502</v>
      </c>
      <c r="F419" s="21" t="s">
        <v>2685</v>
      </c>
      <c r="G419" s="21" t="s">
        <v>3581</v>
      </c>
      <c r="H419" s="21"/>
      <c r="I419" s="21"/>
      <c r="J419" s="15"/>
    </row>
    <row r="420" spans="1:10" s="12" customFormat="1" ht="81" x14ac:dyDescent="0.2">
      <c r="A420" s="14" t="s">
        <v>3582</v>
      </c>
      <c r="B420" s="14" t="s">
        <v>3583</v>
      </c>
      <c r="C420" s="14" t="s">
        <v>3584</v>
      </c>
      <c r="D420" s="23" t="s">
        <v>3214</v>
      </c>
      <c r="E420" s="23" t="s">
        <v>503</v>
      </c>
      <c r="F420" s="21" t="s">
        <v>3585</v>
      </c>
      <c r="G420" s="21" t="s">
        <v>504</v>
      </c>
      <c r="H420" s="21"/>
      <c r="I420" s="21" t="s">
        <v>2408</v>
      </c>
      <c r="J420" s="14"/>
    </row>
    <row r="421" spans="1:10" s="12" customFormat="1" ht="81" x14ac:dyDescent="0.2">
      <c r="A421" s="14" t="s">
        <v>2431</v>
      </c>
      <c r="B421" s="14" t="s">
        <v>2432</v>
      </c>
      <c r="C421" s="14" t="s">
        <v>2433</v>
      </c>
      <c r="D421" s="23" t="s">
        <v>2431</v>
      </c>
      <c r="E421" s="23" t="s">
        <v>3586</v>
      </c>
      <c r="F421" s="21" t="s">
        <v>2434</v>
      </c>
      <c r="G421" s="21" t="s">
        <v>2435</v>
      </c>
      <c r="H421" s="21"/>
      <c r="I421" s="21"/>
      <c r="J421" s="14" t="s">
        <v>2454</v>
      </c>
    </row>
    <row r="422" spans="1:10" s="12" customFormat="1" ht="81" x14ac:dyDescent="0.2">
      <c r="A422" s="14" t="s">
        <v>3587</v>
      </c>
      <c r="B422" s="14" t="s">
        <v>3588</v>
      </c>
      <c r="C422" s="15" t="s">
        <v>3589</v>
      </c>
      <c r="D422" s="14" t="s">
        <v>3590</v>
      </c>
      <c r="E422" s="14" t="s">
        <v>506</v>
      </c>
      <c r="F422" s="14" t="s">
        <v>3591</v>
      </c>
      <c r="G422" s="14" t="s">
        <v>45</v>
      </c>
      <c r="H422" s="14"/>
      <c r="I422" s="14"/>
      <c r="J422" s="14" t="s">
        <v>2050</v>
      </c>
    </row>
    <row r="423" spans="1:10" s="12" customFormat="1" ht="32.4" x14ac:dyDescent="0.2">
      <c r="A423" s="14" t="s">
        <v>3587</v>
      </c>
      <c r="B423" s="14" t="s">
        <v>3592</v>
      </c>
      <c r="C423" s="14" t="s">
        <v>3593</v>
      </c>
      <c r="D423" s="14" t="s">
        <v>3382</v>
      </c>
      <c r="E423" s="14" t="s">
        <v>507</v>
      </c>
      <c r="F423" s="14" t="s">
        <v>3594</v>
      </c>
      <c r="G423" s="14" t="s">
        <v>392</v>
      </c>
      <c r="H423" s="14"/>
      <c r="I423" s="14"/>
      <c r="J423" s="14"/>
    </row>
    <row r="424" spans="1:10" s="12" customFormat="1" ht="32.4" x14ac:dyDescent="0.2">
      <c r="A424" s="14" t="s">
        <v>3587</v>
      </c>
      <c r="B424" s="14" t="s">
        <v>3595</v>
      </c>
      <c r="C424" s="14" t="s">
        <v>3596</v>
      </c>
      <c r="D424" s="14" t="s">
        <v>3587</v>
      </c>
      <c r="E424" s="15" t="s">
        <v>508</v>
      </c>
      <c r="F424" s="14" t="s">
        <v>3597</v>
      </c>
      <c r="G424" s="14" t="s">
        <v>3</v>
      </c>
      <c r="H424" s="14"/>
      <c r="I424" s="14" t="s">
        <v>2408</v>
      </c>
      <c r="J424" s="14"/>
    </row>
    <row r="425" spans="1:10" s="12" customFormat="1" ht="32.4" x14ac:dyDescent="0.2">
      <c r="A425" s="14" t="s">
        <v>3587</v>
      </c>
      <c r="B425" s="14" t="s">
        <v>3598</v>
      </c>
      <c r="C425" s="14" t="s">
        <v>3599</v>
      </c>
      <c r="D425" s="14" t="s">
        <v>3587</v>
      </c>
      <c r="E425" s="15" t="s">
        <v>509</v>
      </c>
      <c r="F425" s="14" t="s">
        <v>3600</v>
      </c>
      <c r="G425" s="14" t="s">
        <v>3</v>
      </c>
      <c r="H425" s="14"/>
      <c r="I425" s="14"/>
      <c r="J425" s="14"/>
    </row>
    <row r="426" spans="1:10" s="12" customFormat="1" ht="32.4" x14ac:dyDescent="0.2">
      <c r="A426" s="14" t="s">
        <v>3587</v>
      </c>
      <c r="B426" s="14" t="s">
        <v>3601</v>
      </c>
      <c r="C426" s="14" t="s">
        <v>3602</v>
      </c>
      <c r="D426" s="14" t="s">
        <v>3587</v>
      </c>
      <c r="E426" s="15" t="s">
        <v>510</v>
      </c>
      <c r="F426" s="14" t="s">
        <v>2478</v>
      </c>
      <c r="G426" s="14" t="s">
        <v>3</v>
      </c>
      <c r="H426" s="14"/>
      <c r="I426" s="14" t="s">
        <v>2408</v>
      </c>
      <c r="J426" s="14"/>
    </row>
    <row r="427" spans="1:10" s="12" customFormat="1" ht="32.4" x14ac:dyDescent="0.2">
      <c r="A427" s="14" t="s">
        <v>3587</v>
      </c>
      <c r="B427" s="14" t="s">
        <v>3603</v>
      </c>
      <c r="C427" s="14" t="s">
        <v>3604</v>
      </c>
      <c r="D427" s="14" t="s">
        <v>3587</v>
      </c>
      <c r="E427" s="15" t="s">
        <v>511</v>
      </c>
      <c r="F427" s="14" t="s">
        <v>2478</v>
      </c>
      <c r="G427" s="14" t="s">
        <v>3</v>
      </c>
      <c r="H427" s="14" t="s">
        <v>2409</v>
      </c>
      <c r="I427" s="14"/>
      <c r="J427" s="14"/>
    </row>
    <row r="428" spans="1:10" s="12" customFormat="1" ht="32.4" x14ac:dyDescent="0.2">
      <c r="A428" s="14" t="s">
        <v>3587</v>
      </c>
      <c r="B428" s="14" t="s">
        <v>3605</v>
      </c>
      <c r="C428" s="14" t="s">
        <v>3606</v>
      </c>
      <c r="D428" s="14" t="s">
        <v>3587</v>
      </c>
      <c r="E428" s="15" t="s">
        <v>512</v>
      </c>
      <c r="F428" s="14" t="s">
        <v>2478</v>
      </c>
      <c r="G428" s="14" t="s">
        <v>3</v>
      </c>
      <c r="H428" s="14"/>
      <c r="I428" s="14"/>
      <c r="J428" s="14"/>
    </row>
    <row r="429" spans="1:10" s="12" customFormat="1" ht="48.6" x14ac:dyDescent="0.2">
      <c r="A429" s="14" t="s">
        <v>3587</v>
      </c>
      <c r="B429" s="14" t="s">
        <v>3607</v>
      </c>
      <c r="C429" s="14" t="s">
        <v>3608</v>
      </c>
      <c r="D429" s="14" t="s">
        <v>3587</v>
      </c>
      <c r="E429" s="15" t="s">
        <v>513</v>
      </c>
      <c r="F429" s="14" t="s">
        <v>3609</v>
      </c>
      <c r="G429" s="14" t="s">
        <v>3</v>
      </c>
      <c r="H429" s="14"/>
      <c r="I429" s="14"/>
      <c r="J429" s="14"/>
    </row>
    <row r="430" spans="1:10" s="12" customFormat="1" ht="32.4" x14ac:dyDescent="0.2">
      <c r="A430" s="14" t="s">
        <v>3587</v>
      </c>
      <c r="B430" s="14" t="s">
        <v>3610</v>
      </c>
      <c r="C430" s="14" t="s">
        <v>3611</v>
      </c>
      <c r="D430" s="14" t="s">
        <v>3587</v>
      </c>
      <c r="E430" s="15" t="s">
        <v>514</v>
      </c>
      <c r="F430" s="14" t="s">
        <v>3609</v>
      </c>
      <c r="G430" s="14" t="s">
        <v>3</v>
      </c>
      <c r="H430" s="14"/>
      <c r="I430" s="14" t="s">
        <v>2408</v>
      </c>
      <c r="J430" s="14"/>
    </row>
    <row r="431" spans="1:10" s="12" customFormat="1" ht="48.6" x14ac:dyDescent="0.2">
      <c r="A431" s="14" t="s">
        <v>3587</v>
      </c>
      <c r="B431" s="14" t="s">
        <v>3612</v>
      </c>
      <c r="C431" s="14" t="s">
        <v>3613</v>
      </c>
      <c r="D431" s="14" t="s">
        <v>3587</v>
      </c>
      <c r="E431" s="15" t="s">
        <v>515</v>
      </c>
      <c r="F431" s="14" t="s">
        <v>3614</v>
      </c>
      <c r="G431" s="14" t="s">
        <v>3</v>
      </c>
      <c r="H431" s="14"/>
      <c r="I431" s="14"/>
      <c r="J431" s="14"/>
    </row>
    <row r="432" spans="1:10" s="12" customFormat="1" ht="48.6" x14ac:dyDescent="0.2">
      <c r="A432" s="14" t="s">
        <v>3587</v>
      </c>
      <c r="B432" s="14" t="s">
        <v>3615</v>
      </c>
      <c r="C432" s="14" t="s">
        <v>3616</v>
      </c>
      <c r="D432" s="14" t="s">
        <v>3587</v>
      </c>
      <c r="E432" s="15" t="s">
        <v>516</v>
      </c>
      <c r="F432" s="14" t="s">
        <v>3597</v>
      </c>
      <c r="G432" s="14" t="s">
        <v>3</v>
      </c>
      <c r="H432" s="14"/>
      <c r="I432" s="14"/>
      <c r="J432" s="14"/>
    </row>
    <row r="433" spans="1:10" s="12" customFormat="1" ht="48.6" x14ac:dyDescent="0.2">
      <c r="A433" s="14" t="s">
        <v>3587</v>
      </c>
      <c r="B433" s="14" t="s">
        <v>3617</v>
      </c>
      <c r="C433" s="14" t="s">
        <v>3618</v>
      </c>
      <c r="D433" s="14" t="s">
        <v>3587</v>
      </c>
      <c r="E433" s="15" t="s">
        <v>517</v>
      </c>
      <c r="F433" s="14" t="s">
        <v>2478</v>
      </c>
      <c r="G433" s="14" t="s">
        <v>3</v>
      </c>
      <c r="H433" s="14"/>
      <c r="I433" s="14" t="s">
        <v>2408</v>
      </c>
      <c r="J433" s="14"/>
    </row>
    <row r="434" spans="1:10" s="12" customFormat="1" ht="48.6" x14ac:dyDescent="0.2">
      <c r="A434" s="14" t="s">
        <v>3587</v>
      </c>
      <c r="B434" s="14" t="s">
        <v>3619</v>
      </c>
      <c r="C434" s="14" t="s">
        <v>3620</v>
      </c>
      <c r="D434" s="14" t="s">
        <v>3587</v>
      </c>
      <c r="E434" s="15" t="s">
        <v>518</v>
      </c>
      <c r="F434" s="14" t="s">
        <v>3609</v>
      </c>
      <c r="G434" s="14" t="s">
        <v>3</v>
      </c>
      <c r="H434" s="14"/>
      <c r="I434" s="14"/>
      <c r="J434" s="14"/>
    </row>
    <row r="435" spans="1:10" s="12" customFormat="1" ht="48.6" x14ac:dyDescent="0.2">
      <c r="A435" s="14" t="s">
        <v>3587</v>
      </c>
      <c r="B435" s="14" t="s">
        <v>3621</v>
      </c>
      <c r="C435" s="14" t="s">
        <v>3622</v>
      </c>
      <c r="D435" s="14" t="s">
        <v>3587</v>
      </c>
      <c r="E435" s="15" t="s">
        <v>519</v>
      </c>
      <c r="F435" s="14" t="s">
        <v>2478</v>
      </c>
      <c r="G435" s="14" t="s">
        <v>3</v>
      </c>
      <c r="H435" s="14"/>
      <c r="I435" s="14"/>
      <c r="J435" s="14"/>
    </row>
    <row r="436" spans="1:10" s="12" customFormat="1" ht="48.6" x14ac:dyDescent="0.2">
      <c r="A436" s="14" t="s">
        <v>3587</v>
      </c>
      <c r="B436" s="14" t="s">
        <v>3623</v>
      </c>
      <c r="C436" s="14" t="s">
        <v>3624</v>
      </c>
      <c r="D436" s="14" t="s">
        <v>3587</v>
      </c>
      <c r="E436" s="15" t="s">
        <v>520</v>
      </c>
      <c r="F436" s="14" t="s">
        <v>3609</v>
      </c>
      <c r="G436" s="14" t="s">
        <v>3</v>
      </c>
      <c r="H436" s="14"/>
      <c r="I436" s="14"/>
      <c r="J436" s="14"/>
    </row>
    <row r="437" spans="1:10" s="12" customFormat="1" ht="226.8" x14ac:dyDescent="0.2">
      <c r="A437" s="14" t="s">
        <v>3587</v>
      </c>
      <c r="B437" s="14" t="s">
        <v>3625</v>
      </c>
      <c r="C437" s="14" t="s">
        <v>522</v>
      </c>
      <c r="D437" s="14" t="s">
        <v>3587</v>
      </c>
      <c r="E437" s="14" t="s">
        <v>521</v>
      </c>
      <c r="F437" s="14" t="s">
        <v>2569</v>
      </c>
      <c r="G437" s="14" t="s">
        <v>72</v>
      </c>
      <c r="H437" s="14"/>
      <c r="I437" s="14"/>
      <c r="J437" s="14" t="s">
        <v>2051</v>
      </c>
    </row>
    <row r="438" spans="1:10" s="12" customFormat="1" ht="48.6" x14ac:dyDescent="0.2">
      <c r="A438" s="14" t="s">
        <v>3587</v>
      </c>
      <c r="B438" s="14" t="s">
        <v>3626</v>
      </c>
      <c r="C438" s="15" t="s">
        <v>3627</v>
      </c>
      <c r="D438" s="14" t="s">
        <v>3587</v>
      </c>
      <c r="E438" s="14" t="s">
        <v>523</v>
      </c>
      <c r="F438" s="14" t="s">
        <v>2569</v>
      </c>
      <c r="G438" s="14" t="s">
        <v>72</v>
      </c>
      <c r="H438" s="14"/>
      <c r="I438" s="14"/>
      <c r="J438" s="14" t="s">
        <v>2052</v>
      </c>
    </row>
    <row r="439" spans="1:10" s="12" customFormat="1" ht="48.6" x14ac:dyDescent="0.2">
      <c r="A439" s="14" t="s">
        <v>3587</v>
      </c>
      <c r="B439" s="14" t="s">
        <v>3628</v>
      </c>
      <c r="C439" s="14" t="s">
        <v>3629</v>
      </c>
      <c r="D439" s="14" t="s">
        <v>3587</v>
      </c>
      <c r="E439" s="14" t="s">
        <v>524</v>
      </c>
      <c r="F439" s="14" t="s">
        <v>2472</v>
      </c>
      <c r="G439" s="14" t="s">
        <v>3</v>
      </c>
      <c r="H439" s="14"/>
      <c r="I439" s="14" t="s">
        <v>2408</v>
      </c>
      <c r="J439" s="14"/>
    </row>
    <row r="440" spans="1:10" s="12" customFormat="1" ht="48.6" x14ac:dyDescent="0.2">
      <c r="A440" s="14" t="s">
        <v>3587</v>
      </c>
      <c r="B440" s="14" t="s">
        <v>3630</v>
      </c>
      <c r="C440" s="14" t="s">
        <v>3631</v>
      </c>
      <c r="D440" s="14" t="s">
        <v>3587</v>
      </c>
      <c r="E440" s="14" t="s">
        <v>525</v>
      </c>
      <c r="F440" s="14" t="s">
        <v>3632</v>
      </c>
      <c r="G440" s="14" t="s">
        <v>3</v>
      </c>
      <c r="H440" s="14"/>
      <c r="I440" s="14"/>
      <c r="J440" s="14"/>
    </row>
    <row r="441" spans="1:10" s="12" customFormat="1" ht="64.8" x14ac:dyDescent="0.2">
      <c r="A441" s="14" t="s">
        <v>3587</v>
      </c>
      <c r="B441" s="14" t="s">
        <v>3633</v>
      </c>
      <c r="C441" s="14" t="s">
        <v>3634</v>
      </c>
      <c r="D441" s="14" t="s">
        <v>3587</v>
      </c>
      <c r="E441" s="14" t="s">
        <v>526</v>
      </c>
      <c r="F441" s="14" t="s">
        <v>3635</v>
      </c>
      <c r="G441" s="14" t="s">
        <v>3</v>
      </c>
      <c r="H441" s="14"/>
      <c r="I441" s="14"/>
      <c r="J441" s="14"/>
    </row>
    <row r="442" spans="1:10" s="12" customFormat="1" ht="81" x14ac:dyDescent="0.2">
      <c r="A442" s="14" t="s">
        <v>3587</v>
      </c>
      <c r="B442" s="14" t="s">
        <v>3636</v>
      </c>
      <c r="C442" s="14" t="s">
        <v>527</v>
      </c>
      <c r="D442" s="14" t="s">
        <v>3637</v>
      </c>
      <c r="E442" s="14" t="s">
        <v>528</v>
      </c>
      <c r="F442" s="14" t="s">
        <v>2936</v>
      </c>
      <c r="G442" s="14" t="s">
        <v>47</v>
      </c>
      <c r="H442" s="14"/>
      <c r="I442" s="14"/>
      <c r="J442" s="19" t="s">
        <v>2053</v>
      </c>
    </row>
    <row r="443" spans="1:10" s="12" customFormat="1" ht="48.6" x14ac:dyDescent="0.2">
      <c r="A443" s="14" t="s">
        <v>3587</v>
      </c>
      <c r="B443" s="14" t="s">
        <v>3638</v>
      </c>
      <c r="C443" s="14" t="s">
        <v>3639</v>
      </c>
      <c r="D443" s="14" t="s">
        <v>3640</v>
      </c>
      <c r="E443" s="14" t="s">
        <v>529</v>
      </c>
      <c r="F443" s="14" t="s">
        <v>3641</v>
      </c>
      <c r="G443" s="14" t="s">
        <v>3642</v>
      </c>
      <c r="H443" s="14"/>
      <c r="I443" s="14"/>
      <c r="J443" s="19" t="s">
        <v>2054</v>
      </c>
    </row>
    <row r="444" spans="1:10" s="12" customFormat="1" ht="32.4" x14ac:dyDescent="0.2">
      <c r="A444" s="14" t="s">
        <v>3587</v>
      </c>
      <c r="B444" s="14" t="s">
        <v>3643</v>
      </c>
      <c r="C444" s="14" t="s">
        <v>3644</v>
      </c>
      <c r="D444" s="19" t="s">
        <v>3587</v>
      </c>
      <c r="E444" s="14" t="s">
        <v>530</v>
      </c>
      <c r="F444" s="14" t="s">
        <v>3645</v>
      </c>
      <c r="G444" s="14" t="s">
        <v>3</v>
      </c>
      <c r="H444" s="14"/>
      <c r="I444" s="14"/>
      <c r="J444" s="14"/>
    </row>
    <row r="445" spans="1:10" s="12" customFormat="1" ht="52.5" customHeight="1" x14ac:dyDescent="0.2">
      <c r="A445" s="14" t="s">
        <v>3587</v>
      </c>
      <c r="B445" s="14" t="s">
        <v>3646</v>
      </c>
      <c r="C445" s="14" t="s">
        <v>3647</v>
      </c>
      <c r="D445" s="14" t="s">
        <v>3587</v>
      </c>
      <c r="E445" s="14" t="s">
        <v>531</v>
      </c>
      <c r="F445" s="14" t="s">
        <v>3648</v>
      </c>
      <c r="G445" s="14" t="s">
        <v>3649</v>
      </c>
      <c r="H445" s="14"/>
      <c r="I445" s="14"/>
      <c r="J445" s="14"/>
    </row>
    <row r="446" spans="1:10" s="12" customFormat="1" ht="48.6" x14ac:dyDescent="0.2">
      <c r="A446" s="21" t="s">
        <v>3650</v>
      </c>
      <c r="B446" s="21" t="s">
        <v>3651</v>
      </c>
      <c r="C446" s="14" t="s">
        <v>3652</v>
      </c>
      <c r="D446" s="21" t="s">
        <v>3653</v>
      </c>
      <c r="E446" s="21" t="s">
        <v>532</v>
      </c>
      <c r="F446" s="14" t="s">
        <v>3645</v>
      </c>
      <c r="G446" s="21" t="s">
        <v>3</v>
      </c>
      <c r="H446" s="21"/>
      <c r="I446" s="21" t="s">
        <v>2408</v>
      </c>
      <c r="J446" s="21" t="s">
        <v>2055</v>
      </c>
    </row>
    <row r="447" spans="1:10" s="12" customFormat="1" ht="32.4" x14ac:dyDescent="0.2">
      <c r="A447" s="21" t="s">
        <v>505</v>
      </c>
      <c r="B447" s="14" t="s">
        <v>3654</v>
      </c>
      <c r="C447" s="14" t="s">
        <v>3655</v>
      </c>
      <c r="D447" s="21" t="s">
        <v>3587</v>
      </c>
      <c r="E447" s="21" t="s">
        <v>533</v>
      </c>
      <c r="F447" s="14" t="s">
        <v>3645</v>
      </c>
      <c r="G447" s="21" t="s">
        <v>3</v>
      </c>
      <c r="H447" s="21"/>
      <c r="I447" s="21" t="s">
        <v>2408</v>
      </c>
      <c r="J447" s="15"/>
    </row>
    <row r="448" spans="1:10" s="12" customFormat="1" ht="48.6" x14ac:dyDescent="0.2">
      <c r="A448" s="27" t="s">
        <v>3587</v>
      </c>
      <c r="B448" s="14" t="s">
        <v>3656</v>
      </c>
      <c r="C448" s="14" t="s">
        <v>3657</v>
      </c>
      <c r="D448" s="27" t="s">
        <v>3587</v>
      </c>
      <c r="E448" s="27" t="s">
        <v>534</v>
      </c>
      <c r="F448" s="38" t="s">
        <v>3658</v>
      </c>
      <c r="G448" s="38" t="s">
        <v>3659</v>
      </c>
      <c r="H448" s="38"/>
      <c r="I448" s="38" t="s">
        <v>2408</v>
      </c>
      <c r="J448" s="27"/>
    </row>
    <row r="449" spans="1:10" s="12" customFormat="1" ht="84" customHeight="1" x14ac:dyDescent="0.2">
      <c r="A449" s="14" t="s">
        <v>2057</v>
      </c>
      <c r="B449" s="14" t="s">
        <v>3660</v>
      </c>
      <c r="C449" s="14" t="s">
        <v>3661</v>
      </c>
      <c r="D449" s="14" t="s">
        <v>2917</v>
      </c>
      <c r="E449" s="14" t="s">
        <v>535</v>
      </c>
      <c r="F449" s="32" t="s">
        <v>2918</v>
      </c>
      <c r="G449" s="32" t="s">
        <v>25</v>
      </c>
      <c r="H449" s="32"/>
      <c r="I449" s="32"/>
      <c r="J449" s="14" t="s">
        <v>1986</v>
      </c>
    </row>
    <row r="450" spans="1:10" s="12" customFormat="1" ht="32.4" x14ac:dyDescent="0.2">
      <c r="A450" s="14" t="s">
        <v>2057</v>
      </c>
      <c r="B450" s="14" t="s">
        <v>3662</v>
      </c>
      <c r="C450" s="14" t="s">
        <v>3663</v>
      </c>
      <c r="D450" s="14" t="s">
        <v>3587</v>
      </c>
      <c r="E450" s="14" t="s">
        <v>536</v>
      </c>
      <c r="F450" s="14" t="s">
        <v>3645</v>
      </c>
      <c r="G450" s="32" t="s">
        <v>3</v>
      </c>
      <c r="H450" s="32"/>
      <c r="I450" s="32" t="s">
        <v>2408</v>
      </c>
      <c r="J450" s="14"/>
    </row>
    <row r="451" spans="1:10" s="12" customFormat="1" ht="56.25" customHeight="1" x14ac:dyDescent="0.2">
      <c r="A451" s="14" t="s">
        <v>2057</v>
      </c>
      <c r="B451" s="14" t="s">
        <v>3664</v>
      </c>
      <c r="C451" s="14" t="s">
        <v>3665</v>
      </c>
      <c r="D451" s="14" t="s">
        <v>3587</v>
      </c>
      <c r="E451" s="14" t="s">
        <v>537</v>
      </c>
      <c r="F451" s="14" t="s">
        <v>3645</v>
      </c>
      <c r="G451" s="14" t="s">
        <v>3</v>
      </c>
      <c r="H451" s="14"/>
      <c r="I451" s="14"/>
      <c r="J451" s="19"/>
    </row>
    <row r="452" spans="1:10" s="12" customFormat="1" ht="162" x14ac:dyDescent="0.2">
      <c r="A452" s="14" t="s">
        <v>3587</v>
      </c>
      <c r="B452" s="14" t="s">
        <v>3666</v>
      </c>
      <c r="C452" s="14" t="s">
        <v>3667</v>
      </c>
      <c r="D452" s="23" t="s">
        <v>3587</v>
      </c>
      <c r="E452" s="23" t="s">
        <v>538</v>
      </c>
      <c r="F452" s="24" t="s">
        <v>3668</v>
      </c>
      <c r="G452" s="14" t="s">
        <v>3669</v>
      </c>
      <c r="H452" s="14"/>
      <c r="I452" s="14" t="s">
        <v>2408</v>
      </c>
      <c r="J452" s="14" t="s">
        <v>2056</v>
      </c>
    </row>
    <row r="453" spans="1:10" s="12" customFormat="1" ht="145.80000000000001" x14ac:dyDescent="0.2">
      <c r="A453" s="14" t="s">
        <v>3670</v>
      </c>
      <c r="B453" s="14" t="s">
        <v>3671</v>
      </c>
      <c r="C453" s="14" t="s">
        <v>3672</v>
      </c>
      <c r="D453" s="23" t="s">
        <v>3670</v>
      </c>
      <c r="E453" s="23" t="s">
        <v>3673</v>
      </c>
      <c r="F453" s="24" t="s">
        <v>3674</v>
      </c>
      <c r="G453" s="14" t="s">
        <v>539</v>
      </c>
      <c r="H453" s="14"/>
      <c r="I453" s="14" t="s">
        <v>2408</v>
      </c>
      <c r="J453" s="14" t="s">
        <v>2058</v>
      </c>
    </row>
    <row r="454" spans="1:10" s="12" customFormat="1" ht="48.6" x14ac:dyDescent="0.2">
      <c r="A454" s="14" t="s">
        <v>3670</v>
      </c>
      <c r="B454" s="14" t="s">
        <v>3675</v>
      </c>
      <c r="C454" s="14" t="s">
        <v>3676</v>
      </c>
      <c r="D454" s="23" t="s">
        <v>3670</v>
      </c>
      <c r="E454" s="23" t="s">
        <v>540</v>
      </c>
      <c r="F454" s="24" t="s">
        <v>3677</v>
      </c>
      <c r="G454" s="14" t="s">
        <v>541</v>
      </c>
      <c r="H454" s="14"/>
      <c r="I454" s="14"/>
      <c r="J454" s="14"/>
    </row>
    <row r="455" spans="1:10" s="12" customFormat="1" ht="64.8" x14ac:dyDescent="0.2">
      <c r="A455" s="14" t="s">
        <v>3678</v>
      </c>
      <c r="B455" s="14" t="s">
        <v>3679</v>
      </c>
      <c r="C455" s="14" t="s">
        <v>3680</v>
      </c>
      <c r="D455" s="14" t="s">
        <v>3681</v>
      </c>
      <c r="E455" s="23" t="s">
        <v>542</v>
      </c>
      <c r="F455" s="24" t="s">
        <v>3682</v>
      </c>
      <c r="G455" s="14" t="s">
        <v>23</v>
      </c>
      <c r="H455" s="14"/>
      <c r="I455" s="14"/>
      <c r="J455" s="14" t="s">
        <v>2059</v>
      </c>
    </row>
    <row r="456" spans="1:10" s="12" customFormat="1" ht="275.39999999999998" x14ac:dyDescent="0.2">
      <c r="A456" s="14" t="s">
        <v>3683</v>
      </c>
      <c r="B456" s="14" t="s">
        <v>3684</v>
      </c>
      <c r="C456" s="14" t="s">
        <v>3685</v>
      </c>
      <c r="D456" s="14" t="s">
        <v>3683</v>
      </c>
      <c r="E456" s="23" t="s">
        <v>3686</v>
      </c>
      <c r="F456" s="24" t="s">
        <v>3687</v>
      </c>
      <c r="G456" s="14" t="s">
        <v>543</v>
      </c>
      <c r="H456" s="14"/>
      <c r="I456" s="14"/>
      <c r="J456" s="14" t="s">
        <v>544</v>
      </c>
    </row>
    <row r="457" spans="1:10" s="12" customFormat="1" ht="48.6" x14ac:dyDescent="0.2">
      <c r="A457" s="14" t="s">
        <v>3688</v>
      </c>
      <c r="B457" s="14" t="s">
        <v>3689</v>
      </c>
      <c r="C457" s="14" t="s">
        <v>3690</v>
      </c>
      <c r="D457" s="14" t="s">
        <v>2972</v>
      </c>
      <c r="E457" s="14" t="s">
        <v>545</v>
      </c>
      <c r="F457" s="14" t="s">
        <v>2889</v>
      </c>
      <c r="G457" s="14" t="s">
        <v>47</v>
      </c>
      <c r="H457" s="14"/>
      <c r="I457" s="14"/>
      <c r="J457" s="14" t="s">
        <v>2060</v>
      </c>
    </row>
    <row r="458" spans="1:10" s="12" customFormat="1" ht="48.6" x14ac:dyDescent="0.2">
      <c r="A458" s="14" t="s">
        <v>3691</v>
      </c>
      <c r="B458" s="14" t="s">
        <v>3692</v>
      </c>
      <c r="C458" s="14" t="s">
        <v>3693</v>
      </c>
      <c r="D458" s="14" t="s">
        <v>3691</v>
      </c>
      <c r="E458" s="14" t="s">
        <v>546</v>
      </c>
      <c r="F458" s="14" t="s">
        <v>3694</v>
      </c>
      <c r="G458" s="14" t="s">
        <v>409</v>
      </c>
      <c r="H458" s="14"/>
      <c r="I458" s="14"/>
      <c r="J458" s="14" t="s">
        <v>2061</v>
      </c>
    </row>
    <row r="459" spans="1:10" s="12" customFormat="1" ht="81" x14ac:dyDescent="0.2">
      <c r="A459" s="14" t="s">
        <v>3691</v>
      </c>
      <c r="B459" s="14" t="s">
        <v>3695</v>
      </c>
      <c r="C459" s="14" t="s">
        <v>3696</v>
      </c>
      <c r="D459" s="14" t="s">
        <v>3691</v>
      </c>
      <c r="E459" s="14" t="s">
        <v>547</v>
      </c>
      <c r="F459" s="14" t="s">
        <v>3697</v>
      </c>
      <c r="G459" s="14" t="s">
        <v>176</v>
      </c>
      <c r="H459" s="14"/>
      <c r="I459" s="14"/>
      <c r="J459" s="14" t="s">
        <v>2062</v>
      </c>
    </row>
    <row r="460" spans="1:10" s="12" customFormat="1" ht="48.6" x14ac:dyDescent="0.2">
      <c r="A460" s="14" t="s">
        <v>3691</v>
      </c>
      <c r="B460" s="14" t="s">
        <v>3698</v>
      </c>
      <c r="C460" s="14" t="s">
        <v>3699</v>
      </c>
      <c r="D460" s="14" t="s">
        <v>3691</v>
      </c>
      <c r="E460" s="14" t="s">
        <v>548</v>
      </c>
      <c r="F460" s="14" t="s">
        <v>3697</v>
      </c>
      <c r="G460" s="14" t="s">
        <v>176</v>
      </c>
      <c r="H460" s="14"/>
      <c r="I460" s="14"/>
      <c r="J460" s="14" t="s">
        <v>2062</v>
      </c>
    </row>
    <row r="461" spans="1:10" s="12" customFormat="1" ht="48.6" x14ac:dyDescent="0.2">
      <c r="A461" s="14" t="s">
        <v>3691</v>
      </c>
      <c r="B461" s="14" t="s">
        <v>3700</v>
      </c>
      <c r="C461" s="14" t="s">
        <v>3701</v>
      </c>
      <c r="D461" s="14" t="s">
        <v>3691</v>
      </c>
      <c r="E461" s="14" t="s">
        <v>549</v>
      </c>
      <c r="F461" s="14" t="s">
        <v>3697</v>
      </c>
      <c r="G461" s="14" t="s">
        <v>176</v>
      </c>
      <c r="H461" s="14"/>
      <c r="I461" s="14"/>
      <c r="J461" s="14" t="s">
        <v>2062</v>
      </c>
    </row>
    <row r="462" spans="1:10" s="12" customFormat="1" ht="48.6" x14ac:dyDescent="0.2">
      <c r="A462" s="14" t="s">
        <v>3691</v>
      </c>
      <c r="B462" s="14" t="s">
        <v>3698</v>
      </c>
      <c r="C462" s="14" t="s">
        <v>3702</v>
      </c>
      <c r="D462" s="14" t="s">
        <v>3691</v>
      </c>
      <c r="E462" s="14" t="s">
        <v>550</v>
      </c>
      <c r="F462" s="14" t="s">
        <v>3697</v>
      </c>
      <c r="G462" s="14" t="s">
        <v>176</v>
      </c>
      <c r="H462" s="14"/>
      <c r="I462" s="14"/>
      <c r="J462" s="14" t="s">
        <v>2062</v>
      </c>
    </row>
    <row r="463" spans="1:10" s="12" customFormat="1" ht="48.6" x14ac:dyDescent="0.2">
      <c r="A463" s="14" t="s">
        <v>3691</v>
      </c>
      <c r="B463" s="14" t="s">
        <v>3703</v>
      </c>
      <c r="C463" s="14" t="s">
        <v>3704</v>
      </c>
      <c r="D463" s="14" t="s">
        <v>3691</v>
      </c>
      <c r="E463" s="14" t="s">
        <v>551</v>
      </c>
      <c r="F463" s="14" t="s">
        <v>3697</v>
      </c>
      <c r="G463" s="14" t="s">
        <v>176</v>
      </c>
      <c r="H463" s="14"/>
      <c r="I463" s="14"/>
      <c r="J463" s="14" t="s">
        <v>2062</v>
      </c>
    </row>
    <row r="464" spans="1:10" s="12" customFormat="1" ht="48.6" x14ac:dyDescent="0.2">
      <c r="A464" s="14" t="s">
        <v>3691</v>
      </c>
      <c r="B464" s="14" t="s">
        <v>3705</v>
      </c>
      <c r="C464" s="14" t="s">
        <v>3706</v>
      </c>
      <c r="D464" s="14" t="s">
        <v>3691</v>
      </c>
      <c r="E464" s="14" t="s">
        <v>552</v>
      </c>
      <c r="F464" s="14" t="s">
        <v>3697</v>
      </c>
      <c r="G464" s="14" t="s">
        <v>176</v>
      </c>
      <c r="H464" s="14"/>
      <c r="I464" s="14"/>
      <c r="J464" s="14" t="s">
        <v>2062</v>
      </c>
    </row>
    <row r="465" spans="1:10" s="12" customFormat="1" ht="64.8" x14ac:dyDescent="0.2">
      <c r="A465" s="14" t="s">
        <v>3691</v>
      </c>
      <c r="B465" s="14" t="s">
        <v>3707</v>
      </c>
      <c r="C465" s="14" t="s">
        <v>3708</v>
      </c>
      <c r="D465" s="14" t="s">
        <v>3691</v>
      </c>
      <c r="E465" s="14" t="s">
        <v>553</v>
      </c>
      <c r="F465" s="14" t="s">
        <v>3697</v>
      </c>
      <c r="G465" s="14" t="s">
        <v>176</v>
      </c>
      <c r="H465" s="14"/>
      <c r="I465" s="14"/>
      <c r="J465" s="14" t="s">
        <v>2062</v>
      </c>
    </row>
    <row r="466" spans="1:10" s="12" customFormat="1" ht="48.6" x14ac:dyDescent="0.2">
      <c r="A466" s="14" t="s">
        <v>3691</v>
      </c>
      <c r="B466" s="14" t="s">
        <v>3709</v>
      </c>
      <c r="C466" s="14" t="s">
        <v>3710</v>
      </c>
      <c r="D466" s="14" t="s">
        <v>3691</v>
      </c>
      <c r="E466" s="27" t="s">
        <v>554</v>
      </c>
      <c r="F466" s="14" t="s">
        <v>3697</v>
      </c>
      <c r="G466" s="14" t="s">
        <v>176</v>
      </c>
      <c r="H466" s="14"/>
      <c r="I466" s="14"/>
      <c r="J466" s="14" t="s">
        <v>2062</v>
      </c>
    </row>
    <row r="467" spans="1:10" s="12" customFormat="1" ht="48.6" x14ac:dyDescent="0.2">
      <c r="A467" s="14" t="s">
        <v>3691</v>
      </c>
      <c r="B467" s="14" t="s">
        <v>3711</v>
      </c>
      <c r="C467" s="14" t="s">
        <v>3712</v>
      </c>
      <c r="D467" s="14" t="s">
        <v>3691</v>
      </c>
      <c r="E467" s="14" t="s">
        <v>555</v>
      </c>
      <c r="F467" s="14" t="s">
        <v>3697</v>
      </c>
      <c r="G467" s="14" t="s">
        <v>176</v>
      </c>
      <c r="H467" s="14"/>
      <c r="I467" s="14" t="s">
        <v>2408</v>
      </c>
      <c r="J467" s="14" t="s">
        <v>2062</v>
      </c>
    </row>
    <row r="468" spans="1:10" s="12" customFormat="1" ht="64.8" x14ac:dyDescent="0.2">
      <c r="A468" s="14" t="s">
        <v>3691</v>
      </c>
      <c r="B468" s="14" t="s">
        <v>3713</v>
      </c>
      <c r="C468" s="14" t="s">
        <v>3714</v>
      </c>
      <c r="D468" s="14" t="s">
        <v>3691</v>
      </c>
      <c r="E468" s="14" t="s">
        <v>556</v>
      </c>
      <c r="F468" s="14" t="s">
        <v>3697</v>
      </c>
      <c r="G468" s="14" t="s">
        <v>176</v>
      </c>
      <c r="H468" s="14"/>
      <c r="I468" s="14"/>
      <c r="J468" s="14" t="s">
        <v>2062</v>
      </c>
    </row>
    <row r="469" spans="1:10" s="12" customFormat="1" ht="33.75" customHeight="1" x14ac:dyDescent="0.2">
      <c r="A469" s="14" t="s">
        <v>3691</v>
      </c>
      <c r="B469" s="14" t="s">
        <v>3715</v>
      </c>
      <c r="C469" s="14" t="s">
        <v>3716</v>
      </c>
      <c r="D469" s="14" t="s">
        <v>3691</v>
      </c>
      <c r="E469" s="14" t="s">
        <v>557</v>
      </c>
      <c r="F469" s="14" t="s">
        <v>3697</v>
      </c>
      <c r="G469" s="14" t="s">
        <v>176</v>
      </c>
      <c r="H469" s="14"/>
      <c r="I469" s="14"/>
      <c r="J469" s="14" t="s">
        <v>2062</v>
      </c>
    </row>
    <row r="470" spans="1:10" s="12" customFormat="1" ht="48.6" x14ac:dyDescent="0.2">
      <c r="A470" s="14" t="s">
        <v>3691</v>
      </c>
      <c r="B470" s="14" t="s">
        <v>3717</v>
      </c>
      <c r="C470" s="14" t="s">
        <v>3718</v>
      </c>
      <c r="D470" s="14" t="s">
        <v>3691</v>
      </c>
      <c r="E470" s="14" t="s">
        <v>558</v>
      </c>
      <c r="F470" s="14" t="s">
        <v>3697</v>
      </c>
      <c r="G470" s="14" t="s">
        <v>176</v>
      </c>
      <c r="H470" s="14"/>
      <c r="I470" s="14"/>
      <c r="J470" s="14" t="s">
        <v>2062</v>
      </c>
    </row>
    <row r="471" spans="1:10" s="12" customFormat="1" ht="81" x14ac:dyDescent="0.2">
      <c r="A471" s="14" t="s">
        <v>3691</v>
      </c>
      <c r="B471" s="14" t="s">
        <v>3719</v>
      </c>
      <c r="C471" s="14" t="s">
        <v>3720</v>
      </c>
      <c r="D471" s="14" t="s">
        <v>3691</v>
      </c>
      <c r="E471" s="14" t="s">
        <v>559</v>
      </c>
      <c r="F471" s="14" t="s">
        <v>3697</v>
      </c>
      <c r="G471" s="14" t="s">
        <v>176</v>
      </c>
      <c r="H471" s="14"/>
      <c r="I471" s="14"/>
      <c r="J471" s="14" t="s">
        <v>2062</v>
      </c>
    </row>
    <row r="472" spans="1:10" s="12" customFormat="1" ht="73.5" customHeight="1" x14ac:dyDescent="0.2">
      <c r="A472" s="14" t="s">
        <v>3691</v>
      </c>
      <c r="B472" s="14" t="s">
        <v>3721</v>
      </c>
      <c r="C472" s="14" t="s">
        <v>3722</v>
      </c>
      <c r="D472" s="14" t="s">
        <v>3691</v>
      </c>
      <c r="E472" s="14" t="s">
        <v>560</v>
      </c>
      <c r="F472" s="14" t="s">
        <v>3723</v>
      </c>
      <c r="G472" s="14" t="s">
        <v>176</v>
      </c>
      <c r="H472" s="14"/>
      <c r="I472" s="14"/>
      <c r="J472" s="14" t="s">
        <v>2061</v>
      </c>
    </row>
    <row r="473" spans="1:10" s="12" customFormat="1" ht="48.6" x14ac:dyDescent="0.2">
      <c r="A473" s="14" t="s">
        <v>3691</v>
      </c>
      <c r="B473" s="14" t="s">
        <v>3724</v>
      </c>
      <c r="C473" s="14" t="s">
        <v>561</v>
      </c>
      <c r="D473" s="14" t="s">
        <v>3691</v>
      </c>
      <c r="E473" s="14" t="s">
        <v>562</v>
      </c>
      <c r="F473" s="14" t="s">
        <v>3697</v>
      </c>
      <c r="G473" s="14" t="s">
        <v>176</v>
      </c>
      <c r="H473" s="14"/>
      <c r="I473" s="14" t="s">
        <v>2408</v>
      </c>
      <c r="J473" s="14" t="s">
        <v>2062</v>
      </c>
    </row>
    <row r="474" spans="1:10" s="12" customFormat="1" ht="32.4" x14ac:dyDescent="0.2">
      <c r="A474" s="14" t="s">
        <v>3691</v>
      </c>
      <c r="B474" s="14" t="s">
        <v>3725</v>
      </c>
      <c r="C474" s="14" t="s">
        <v>3726</v>
      </c>
      <c r="D474" s="14" t="s">
        <v>3691</v>
      </c>
      <c r="E474" s="14" t="s">
        <v>563</v>
      </c>
      <c r="F474" s="14" t="s">
        <v>3723</v>
      </c>
      <c r="G474" s="14" t="s">
        <v>176</v>
      </c>
      <c r="H474" s="14"/>
      <c r="I474" s="14"/>
      <c r="J474" s="14" t="s">
        <v>2061</v>
      </c>
    </row>
    <row r="475" spans="1:10" s="12" customFormat="1" ht="34.5" customHeight="1" x14ac:dyDescent="0.2">
      <c r="A475" s="14" t="s">
        <v>3691</v>
      </c>
      <c r="B475" s="14" t="s">
        <v>3727</v>
      </c>
      <c r="C475" s="14" t="s">
        <v>3728</v>
      </c>
      <c r="D475" s="14" t="s">
        <v>3691</v>
      </c>
      <c r="E475" s="14" t="s">
        <v>564</v>
      </c>
      <c r="F475" s="14" t="s">
        <v>3723</v>
      </c>
      <c r="G475" s="14" t="s">
        <v>176</v>
      </c>
      <c r="H475" s="14"/>
      <c r="I475" s="14"/>
      <c r="J475" s="14" t="s">
        <v>2061</v>
      </c>
    </row>
    <row r="476" spans="1:10" s="12" customFormat="1" ht="32.4" x14ac:dyDescent="0.2">
      <c r="A476" s="14" t="s">
        <v>3691</v>
      </c>
      <c r="B476" s="14" t="s">
        <v>3729</v>
      </c>
      <c r="C476" s="14" t="s">
        <v>3730</v>
      </c>
      <c r="D476" s="14" t="s">
        <v>3691</v>
      </c>
      <c r="E476" s="14" t="s">
        <v>565</v>
      </c>
      <c r="F476" s="14" t="s">
        <v>3723</v>
      </c>
      <c r="G476" s="14" t="s">
        <v>176</v>
      </c>
      <c r="H476" s="14"/>
      <c r="I476" s="14"/>
      <c r="J476" s="14" t="s">
        <v>2061</v>
      </c>
    </row>
    <row r="477" spans="1:10" s="12" customFormat="1" ht="48.6" x14ac:dyDescent="0.2">
      <c r="A477" s="14" t="s">
        <v>3691</v>
      </c>
      <c r="B477" s="14" t="s">
        <v>3727</v>
      </c>
      <c r="C477" s="14" t="s">
        <v>3731</v>
      </c>
      <c r="D477" s="14" t="s">
        <v>3691</v>
      </c>
      <c r="E477" s="14" t="s">
        <v>566</v>
      </c>
      <c r="F477" s="14" t="s">
        <v>3697</v>
      </c>
      <c r="G477" s="14" t="s">
        <v>176</v>
      </c>
      <c r="H477" s="14"/>
      <c r="I477" s="14"/>
      <c r="J477" s="14" t="s">
        <v>2061</v>
      </c>
    </row>
    <row r="478" spans="1:10" s="12" customFormat="1" ht="64.8" x14ac:dyDescent="0.2">
      <c r="A478" s="14" t="s">
        <v>3691</v>
      </c>
      <c r="B478" s="14" t="s">
        <v>3732</v>
      </c>
      <c r="C478" s="14" t="s">
        <v>3733</v>
      </c>
      <c r="D478" s="14" t="s">
        <v>3691</v>
      </c>
      <c r="E478" s="14" t="s">
        <v>567</v>
      </c>
      <c r="F478" s="14" t="s">
        <v>3697</v>
      </c>
      <c r="G478" s="14" t="s">
        <v>176</v>
      </c>
      <c r="H478" s="14"/>
      <c r="I478" s="14" t="s">
        <v>2408</v>
      </c>
      <c r="J478" s="14" t="s">
        <v>2061</v>
      </c>
    </row>
    <row r="479" spans="1:10" s="12" customFormat="1" ht="48.6" x14ac:dyDescent="0.2">
      <c r="A479" s="14" t="s">
        <v>3691</v>
      </c>
      <c r="B479" s="14" t="s">
        <v>3734</v>
      </c>
      <c r="C479" s="14" t="s">
        <v>3735</v>
      </c>
      <c r="D479" s="14" t="s">
        <v>3691</v>
      </c>
      <c r="E479" s="14" t="s">
        <v>568</v>
      </c>
      <c r="F479" s="14" t="s">
        <v>3736</v>
      </c>
      <c r="G479" s="14" t="s">
        <v>176</v>
      </c>
      <c r="H479" s="14"/>
      <c r="I479" s="14"/>
      <c r="J479" s="14" t="s">
        <v>2061</v>
      </c>
    </row>
    <row r="480" spans="1:10" s="12" customFormat="1" ht="33.75" customHeight="1" x14ac:dyDescent="0.2">
      <c r="A480" s="14" t="s">
        <v>3691</v>
      </c>
      <c r="B480" s="14" t="s">
        <v>3737</v>
      </c>
      <c r="C480" s="14" t="s">
        <v>3738</v>
      </c>
      <c r="D480" s="14" t="s">
        <v>3691</v>
      </c>
      <c r="E480" s="14" t="s">
        <v>569</v>
      </c>
      <c r="F480" s="14" t="s">
        <v>3697</v>
      </c>
      <c r="G480" s="14" t="s">
        <v>176</v>
      </c>
      <c r="H480" s="14"/>
      <c r="I480" s="14"/>
      <c r="J480" s="14" t="s">
        <v>2061</v>
      </c>
    </row>
    <row r="481" spans="1:11" s="12" customFormat="1" ht="48.6" x14ac:dyDescent="0.2">
      <c r="A481" s="14" t="s">
        <v>3691</v>
      </c>
      <c r="B481" s="14" t="s">
        <v>3739</v>
      </c>
      <c r="C481" s="14" t="s">
        <v>3740</v>
      </c>
      <c r="D481" s="14" t="s">
        <v>3691</v>
      </c>
      <c r="E481" s="14" t="s">
        <v>570</v>
      </c>
      <c r="F481" s="14" t="s">
        <v>2569</v>
      </c>
      <c r="G481" s="14" t="s">
        <v>571</v>
      </c>
      <c r="H481" s="14"/>
      <c r="I481" s="14" t="s">
        <v>2408</v>
      </c>
      <c r="J481" s="14" t="s">
        <v>2063</v>
      </c>
    </row>
    <row r="482" spans="1:11" s="12" customFormat="1" ht="81" x14ac:dyDescent="0.2">
      <c r="A482" s="14" t="s">
        <v>3691</v>
      </c>
      <c r="B482" s="14" t="s">
        <v>3741</v>
      </c>
      <c r="C482" s="14" t="s">
        <v>3742</v>
      </c>
      <c r="D482" s="14" t="s">
        <v>3691</v>
      </c>
      <c r="E482" s="14" t="s">
        <v>572</v>
      </c>
      <c r="F482" s="14" t="s">
        <v>2569</v>
      </c>
      <c r="G482" s="14" t="s">
        <v>56</v>
      </c>
      <c r="H482" s="14"/>
      <c r="I482" s="14" t="s">
        <v>2408</v>
      </c>
      <c r="J482" s="14" t="s">
        <v>2064</v>
      </c>
    </row>
    <row r="483" spans="1:11" s="12" customFormat="1" ht="64.8" x14ac:dyDescent="0.2">
      <c r="A483" s="14" t="s">
        <v>3691</v>
      </c>
      <c r="B483" s="14" t="s">
        <v>3743</v>
      </c>
      <c r="C483" s="14" t="s">
        <v>3744</v>
      </c>
      <c r="D483" s="14" t="s">
        <v>3691</v>
      </c>
      <c r="E483" s="14" t="s">
        <v>573</v>
      </c>
      <c r="F483" s="14" t="s">
        <v>2569</v>
      </c>
      <c r="G483" s="14" t="s">
        <v>571</v>
      </c>
      <c r="H483" s="14"/>
      <c r="I483" s="14" t="s">
        <v>2408</v>
      </c>
      <c r="J483" s="14" t="s">
        <v>2063</v>
      </c>
    </row>
    <row r="484" spans="1:11" s="12" customFormat="1" ht="48.6" x14ac:dyDescent="0.2">
      <c r="A484" s="14" t="s">
        <v>3691</v>
      </c>
      <c r="B484" s="14" t="s">
        <v>3745</v>
      </c>
      <c r="C484" s="14" t="s">
        <v>3746</v>
      </c>
      <c r="D484" s="14" t="s">
        <v>3691</v>
      </c>
      <c r="E484" s="14" t="s">
        <v>574</v>
      </c>
      <c r="F484" s="14" t="s">
        <v>2569</v>
      </c>
      <c r="G484" s="14" t="s">
        <v>571</v>
      </c>
      <c r="H484" s="14"/>
      <c r="I484" s="14" t="s">
        <v>2408</v>
      </c>
      <c r="J484" s="14" t="s">
        <v>2063</v>
      </c>
    </row>
    <row r="485" spans="1:11" s="12" customFormat="1" ht="145.80000000000001" x14ac:dyDescent="0.2">
      <c r="A485" s="14" t="s">
        <v>3691</v>
      </c>
      <c r="B485" s="14" t="s">
        <v>3747</v>
      </c>
      <c r="C485" s="14" t="s">
        <v>3748</v>
      </c>
      <c r="D485" s="14" t="s">
        <v>3691</v>
      </c>
      <c r="E485" s="14" t="s">
        <v>575</v>
      </c>
      <c r="F485" s="14" t="s">
        <v>3749</v>
      </c>
      <c r="G485" s="14" t="s">
        <v>3750</v>
      </c>
      <c r="H485" s="14"/>
      <c r="I485" s="14"/>
      <c r="J485" s="14" t="s">
        <v>2065</v>
      </c>
    </row>
    <row r="486" spans="1:11" s="12" customFormat="1" ht="34.5" customHeight="1" x14ac:dyDescent="0.2">
      <c r="A486" s="14" t="s">
        <v>3691</v>
      </c>
      <c r="B486" s="14" t="s">
        <v>3751</v>
      </c>
      <c r="C486" s="25" t="s">
        <v>3752</v>
      </c>
      <c r="D486" s="14" t="s">
        <v>3691</v>
      </c>
      <c r="E486" s="14" t="s">
        <v>576</v>
      </c>
      <c r="F486" s="14" t="s">
        <v>2569</v>
      </c>
      <c r="G486" s="14" t="s">
        <v>571</v>
      </c>
      <c r="H486" s="14"/>
      <c r="I486" s="14" t="s">
        <v>2408</v>
      </c>
      <c r="J486" s="14" t="s">
        <v>2066</v>
      </c>
    </row>
    <row r="487" spans="1:11" s="12" customFormat="1" ht="32.4" x14ac:dyDescent="0.2">
      <c r="A487" s="14" t="s">
        <v>3691</v>
      </c>
      <c r="B487" s="14" t="s">
        <v>3753</v>
      </c>
      <c r="C487" s="14" t="s">
        <v>3754</v>
      </c>
      <c r="D487" s="14" t="s">
        <v>3691</v>
      </c>
      <c r="E487" s="14" t="s">
        <v>577</v>
      </c>
      <c r="F487" s="14" t="s">
        <v>2569</v>
      </c>
      <c r="G487" s="14" t="s">
        <v>3755</v>
      </c>
      <c r="H487" s="14"/>
      <c r="I487" s="14" t="s">
        <v>2408</v>
      </c>
      <c r="J487" s="14" t="s">
        <v>2067</v>
      </c>
    </row>
    <row r="488" spans="1:11" s="12" customFormat="1" ht="81" x14ac:dyDescent="0.2">
      <c r="A488" s="14" t="s">
        <v>3691</v>
      </c>
      <c r="B488" s="14" t="s">
        <v>3756</v>
      </c>
      <c r="C488" s="14" t="s">
        <v>3757</v>
      </c>
      <c r="D488" s="14" t="s">
        <v>3691</v>
      </c>
      <c r="E488" s="14" t="s">
        <v>578</v>
      </c>
      <c r="F488" s="14" t="s">
        <v>3758</v>
      </c>
      <c r="G488" s="14" t="s">
        <v>56</v>
      </c>
      <c r="H488" s="14"/>
      <c r="I488" s="14" t="s">
        <v>2408</v>
      </c>
      <c r="J488" s="14" t="s">
        <v>2068</v>
      </c>
    </row>
    <row r="489" spans="1:11" s="12" customFormat="1" ht="48.6" x14ac:dyDescent="0.2">
      <c r="A489" s="14" t="s">
        <v>3691</v>
      </c>
      <c r="B489" s="14" t="s">
        <v>3759</v>
      </c>
      <c r="C489" s="14" t="s">
        <v>3760</v>
      </c>
      <c r="D489" s="23" t="s">
        <v>3691</v>
      </c>
      <c r="E489" s="23" t="s">
        <v>579</v>
      </c>
      <c r="F489" s="24" t="s">
        <v>3761</v>
      </c>
      <c r="G489" s="14" t="s">
        <v>3762</v>
      </c>
      <c r="H489" s="14"/>
      <c r="I489" s="14" t="s">
        <v>2408</v>
      </c>
      <c r="J489" s="14"/>
    </row>
    <row r="490" spans="1:11" s="12" customFormat="1" ht="129.6" x14ac:dyDescent="0.2">
      <c r="A490" s="14" t="s">
        <v>3691</v>
      </c>
      <c r="B490" s="14" t="s">
        <v>3763</v>
      </c>
      <c r="C490" s="14" t="s">
        <v>3764</v>
      </c>
      <c r="D490" s="23" t="s">
        <v>3691</v>
      </c>
      <c r="E490" s="23" t="s">
        <v>580</v>
      </c>
      <c r="F490" s="24" t="s">
        <v>3761</v>
      </c>
      <c r="G490" s="14" t="s">
        <v>3765</v>
      </c>
      <c r="H490" s="14"/>
      <c r="I490" s="14" t="s">
        <v>2408</v>
      </c>
      <c r="J490" s="14"/>
    </row>
    <row r="491" spans="1:11" s="12" customFormat="1" ht="81" x14ac:dyDescent="0.2">
      <c r="A491" s="14" t="s">
        <v>3691</v>
      </c>
      <c r="B491" s="14" t="s">
        <v>3766</v>
      </c>
      <c r="C491" s="14" t="s">
        <v>3767</v>
      </c>
      <c r="D491" s="23" t="s">
        <v>3691</v>
      </c>
      <c r="E491" s="23" t="s">
        <v>581</v>
      </c>
      <c r="F491" s="24" t="s">
        <v>3768</v>
      </c>
      <c r="G491" s="14" t="s">
        <v>3769</v>
      </c>
      <c r="H491" s="14"/>
      <c r="I491" s="14" t="s">
        <v>2408</v>
      </c>
      <c r="J491" s="14"/>
    </row>
    <row r="492" spans="1:11" s="12" customFormat="1" ht="64.8" x14ac:dyDescent="0.2">
      <c r="A492" s="14" t="s">
        <v>3691</v>
      </c>
      <c r="B492" s="14" t="s">
        <v>3770</v>
      </c>
      <c r="C492" s="14" t="s">
        <v>3771</v>
      </c>
      <c r="D492" s="23" t="s">
        <v>3691</v>
      </c>
      <c r="E492" s="23" t="s">
        <v>582</v>
      </c>
      <c r="F492" s="24" t="s">
        <v>3772</v>
      </c>
      <c r="G492" s="14" t="s">
        <v>3773</v>
      </c>
      <c r="H492" s="14"/>
      <c r="I492" s="14" t="s">
        <v>2408</v>
      </c>
      <c r="J492" s="14" t="s">
        <v>2069</v>
      </c>
    </row>
    <row r="493" spans="1:11" s="12" customFormat="1" ht="129.6" x14ac:dyDescent="0.2">
      <c r="A493" s="14" t="s">
        <v>3691</v>
      </c>
      <c r="B493" s="14" t="s">
        <v>3774</v>
      </c>
      <c r="C493" s="14" t="s">
        <v>3775</v>
      </c>
      <c r="D493" s="23" t="s">
        <v>3691</v>
      </c>
      <c r="E493" s="23" t="s">
        <v>583</v>
      </c>
      <c r="F493" s="24" t="s">
        <v>3776</v>
      </c>
      <c r="G493" s="14" t="s">
        <v>3777</v>
      </c>
      <c r="H493" s="14"/>
      <c r="I493" s="14" t="s">
        <v>2408</v>
      </c>
      <c r="J493" s="14"/>
    </row>
    <row r="494" spans="1:11" s="12" customFormat="1" ht="145.80000000000001" x14ac:dyDescent="0.2">
      <c r="A494" s="14" t="s">
        <v>3778</v>
      </c>
      <c r="B494" s="14" t="s">
        <v>3779</v>
      </c>
      <c r="C494" s="14" t="s">
        <v>3780</v>
      </c>
      <c r="D494" s="23" t="s">
        <v>3691</v>
      </c>
      <c r="E494" s="23" t="s">
        <v>3781</v>
      </c>
      <c r="F494" s="21" t="s">
        <v>3782</v>
      </c>
      <c r="G494" s="21" t="s">
        <v>170</v>
      </c>
      <c r="H494" s="21"/>
      <c r="I494" s="21" t="s">
        <v>2408</v>
      </c>
      <c r="J494" s="14"/>
    </row>
    <row r="495" spans="1:11" s="8" customFormat="1" ht="81" x14ac:dyDescent="0.2">
      <c r="A495" s="27" t="s">
        <v>3783</v>
      </c>
      <c r="B495" s="27" t="s">
        <v>584</v>
      </c>
      <c r="C495" s="27" t="s">
        <v>585</v>
      </c>
      <c r="D495" s="30" t="s">
        <v>586</v>
      </c>
      <c r="E495" s="30" t="s">
        <v>6665</v>
      </c>
      <c r="F495" s="26" t="s">
        <v>3784</v>
      </c>
      <c r="G495" s="26" t="s">
        <v>587</v>
      </c>
      <c r="H495" s="26"/>
      <c r="I495" s="26"/>
      <c r="J495" s="27" t="s">
        <v>588</v>
      </c>
      <c r="K495" s="12"/>
    </row>
    <row r="496" spans="1:11" s="12" customFormat="1" ht="32.4" x14ac:dyDescent="0.2">
      <c r="A496" s="14" t="s">
        <v>3785</v>
      </c>
      <c r="B496" s="14" t="s">
        <v>3786</v>
      </c>
      <c r="C496" s="14" t="s">
        <v>3787</v>
      </c>
      <c r="D496" s="14" t="s">
        <v>3785</v>
      </c>
      <c r="E496" s="14" t="s">
        <v>589</v>
      </c>
      <c r="F496" s="14" t="s">
        <v>2685</v>
      </c>
      <c r="G496" s="14" t="s">
        <v>409</v>
      </c>
      <c r="H496" s="14"/>
      <c r="I496" s="14" t="s">
        <v>2408</v>
      </c>
      <c r="J496" s="14"/>
    </row>
    <row r="497" spans="1:10" s="12" customFormat="1" ht="113.4" x14ac:dyDescent="0.2">
      <c r="A497" s="14" t="s">
        <v>3785</v>
      </c>
      <c r="B497" s="14" t="s">
        <v>6683</v>
      </c>
      <c r="C497" s="14" t="s">
        <v>3788</v>
      </c>
      <c r="D497" s="14" t="s">
        <v>3785</v>
      </c>
      <c r="E497" s="14" t="s">
        <v>590</v>
      </c>
      <c r="F497" s="14" t="s">
        <v>2685</v>
      </c>
      <c r="G497" s="14" t="s">
        <v>3789</v>
      </c>
      <c r="H497" s="14"/>
      <c r="I497" s="14"/>
      <c r="J497" s="14" t="s">
        <v>2070</v>
      </c>
    </row>
    <row r="498" spans="1:10" s="12" customFormat="1" ht="162" x14ac:dyDescent="0.2">
      <c r="A498" s="14" t="s">
        <v>3785</v>
      </c>
      <c r="B498" s="16" t="s">
        <v>3790</v>
      </c>
      <c r="C498" s="14" t="s">
        <v>3791</v>
      </c>
      <c r="D498" s="14" t="s">
        <v>3785</v>
      </c>
      <c r="E498" s="14" t="s">
        <v>591</v>
      </c>
      <c r="F498" s="14" t="s">
        <v>6635</v>
      </c>
      <c r="G498" s="14" t="s">
        <v>6636</v>
      </c>
      <c r="H498" s="14"/>
      <c r="I498" s="14"/>
      <c r="J498" s="14" t="s">
        <v>6637</v>
      </c>
    </row>
    <row r="499" spans="1:10" s="12" customFormat="1" ht="162" x14ac:dyDescent="0.2">
      <c r="A499" s="14" t="s">
        <v>3785</v>
      </c>
      <c r="B499" s="14" t="s">
        <v>3792</v>
      </c>
      <c r="C499" s="14" t="s">
        <v>3793</v>
      </c>
      <c r="D499" s="14" t="s">
        <v>3785</v>
      </c>
      <c r="E499" s="14" t="s">
        <v>592</v>
      </c>
      <c r="F499" s="14" t="s">
        <v>6635</v>
      </c>
      <c r="G499" s="14" t="s">
        <v>6636</v>
      </c>
      <c r="H499" s="14"/>
      <c r="I499" s="14" t="s">
        <v>2419</v>
      </c>
      <c r="J499" s="14" t="s">
        <v>6637</v>
      </c>
    </row>
    <row r="500" spans="1:10" s="12" customFormat="1" ht="162" x14ac:dyDescent="0.2">
      <c r="A500" s="14" t="s">
        <v>6638</v>
      </c>
      <c r="B500" s="14" t="s">
        <v>6639</v>
      </c>
      <c r="C500" s="14" t="s">
        <v>6640</v>
      </c>
      <c r="D500" s="14" t="s">
        <v>6638</v>
      </c>
      <c r="E500" s="17" t="s">
        <v>6641</v>
      </c>
      <c r="F500" s="14" t="s">
        <v>6635</v>
      </c>
      <c r="G500" s="14" t="s">
        <v>6636</v>
      </c>
      <c r="H500" s="27"/>
      <c r="I500" s="27" t="s">
        <v>2408</v>
      </c>
      <c r="J500" s="14" t="s">
        <v>6642</v>
      </c>
    </row>
    <row r="501" spans="1:10" s="12" customFormat="1" ht="162" x14ac:dyDescent="0.2">
      <c r="A501" s="14" t="s">
        <v>3785</v>
      </c>
      <c r="B501" s="14" t="s">
        <v>3795</v>
      </c>
      <c r="C501" s="14" t="s">
        <v>593</v>
      </c>
      <c r="D501" s="14" t="s">
        <v>3785</v>
      </c>
      <c r="E501" s="14" t="s">
        <v>594</v>
      </c>
      <c r="F501" s="14" t="s">
        <v>6635</v>
      </c>
      <c r="G501" s="14" t="s">
        <v>6636</v>
      </c>
      <c r="H501" s="27"/>
      <c r="I501" s="27"/>
      <c r="J501" s="14" t="s">
        <v>6642</v>
      </c>
    </row>
    <row r="502" spans="1:10" s="12" customFormat="1" ht="162" x14ac:dyDescent="0.2">
      <c r="A502" s="14" t="s">
        <v>3785</v>
      </c>
      <c r="B502" s="14" t="s">
        <v>3796</v>
      </c>
      <c r="C502" s="14" t="s">
        <v>595</v>
      </c>
      <c r="D502" s="14" t="s">
        <v>3785</v>
      </c>
      <c r="E502" s="14" t="s">
        <v>596</v>
      </c>
      <c r="F502" s="14" t="s">
        <v>6635</v>
      </c>
      <c r="G502" s="14" t="s">
        <v>6636</v>
      </c>
      <c r="H502" s="14"/>
      <c r="I502" s="14"/>
      <c r="J502" s="14" t="s">
        <v>6642</v>
      </c>
    </row>
    <row r="503" spans="1:10" s="12" customFormat="1" ht="48.6" x14ac:dyDescent="0.2">
      <c r="A503" s="14" t="s">
        <v>3785</v>
      </c>
      <c r="B503" s="14" t="s">
        <v>3797</v>
      </c>
      <c r="C503" s="14" t="s">
        <v>3798</v>
      </c>
      <c r="D503" s="14" t="s">
        <v>3799</v>
      </c>
      <c r="E503" s="14" t="s">
        <v>597</v>
      </c>
      <c r="F503" s="14" t="s">
        <v>2685</v>
      </c>
      <c r="G503" s="14" t="s">
        <v>598</v>
      </c>
      <c r="H503" s="14"/>
      <c r="I503" s="14"/>
      <c r="J503" s="14" t="s">
        <v>2071</v>
      </c>
    </row>
    <row r="504" spans="1:10" s="12" customFormat="1" ht="145.80000000000001" x14ac:dyDescent="0.2">
      <c r="A504" s="14" t="s">
        <v>3785</v>
      </c>
      <c r="B504" s="14" t="s">
        <v>3800</v>
      </c>
      <c r="C504" s="14" t="s">
        <v>6684</v>
      </c>
      <c r="D504" s="14" t="s">
        <v>3785</v>
      </c>
      <c r="E504" s="14" t="s">
        <v>599</v>
      </c>
      <c r="F504" s="14" t="s">
        <v>3801</v>
      </c>
      <c r="G504" s="14" t="s">
        <v>3</v>
      </c>
      <c r="H504" s="14"/>
      <c r="I504" s="14" t="s">
        <v>2408</v>
      </c>
      <c r="J504" s="14" t="s">
        <v>2072</v>
      </c>
    </row>
    <row r="505" spans="1:10" s="12" customFormat="1" ht="48.6" x14ac:dyDescent="0.2">
      <c r="A505" s="14" t="s">
        <v>3785</v>
      </c>
      <c r="B505" s="16" t="s">
        <v>3802</v>
      </c>
      <c r="C505" s="14" t="s">
        <v>3803</v>
      </c>
      <c r="D505" s="14" t="s">
        <v>3785</v>
      </c>
      <c r="E505" s="14" t="s">
        <v>600</v>
      </c>
      <c r="F505" s="14" t="s">
        <v>2478</v>
      </c>
      <c r="G505" s="14" t="s">
        <v>141</v>
      </c>
      <c r="H505" s="14"/>
      <c r="I505" s="14"/>
      <c r="J505" s="14" t="s">
        <v>2073</v>
      </c>
    </row>
    <row r="506" spans="1:10" s="12" customFormat="1" ht="81" x14ac:dyDescent="0.2">
      <c r="A506" s="14" t="s">
        <v>3785</v>
      </c>
      <c r="B506" s="14" t="s">
        <v>3804</v>
      </c>
      <c r="C506" s="14" t="s">
        <v>3805</v>
      </c>
      <c r="D506" s="14" t="s">
        <v>3785</v>
      </c>
      <c r="E506" s="14" t="s">
        <v>601</v>
      </c>
      <c r="F506" s="14" t="s">
        <v>2478</v>
      </c>
      <c r="G506" s="14" t="s">
        <v>141</v>
      </c>
      <c r="H506" s="14"/>
      <c r="I506" s="14"/>
      <c r="J506" s="14" t="s">
        <v>2073</v>
      </c>
    </row>
    <row r="507" spans="1:10" s="12" customFormat="1" ht="64.8" x14ac:dyDescent="0.2">
      <c r="A507" s="14" t="s">
        <v>3785</v>
      </c>
      <c r="B507" s="14" t="s">
        <v>3806</v>
      </c>
      <c r="C507" s="14" t="s">
        <v>3807</v>
      </c>
      <c r="D507" s="14" t="s">
        <v>3785</v>
      </c>
      <c r="E507" s="14" t="s">
        <v>602</v>
      </c>
      <c r="F507" s="14" t="s">
        <v>2478</v>
      </c>
      <c r="G507" s="14" t="s">
        <v>141</v>
      </c>
      <c r="H507" s="14"/>
      <c r="I507" s="14" t="s">
        <v>2408</v>
      </c>
      <c r="J507" s="14" t="s">
        <v>2073</v>
      </c>
    </row>
    <row r="508" spans="1:10" s="12" customFormat="1" ht="48.6" x14ac:dyDescent="0.2">
      <c r="A508" s="14" t="s">
        <v>3785</v>
      </c>
      <c r="B508" s="14" t="s">
        <v>3808</v>
      </c>
      <c r="C508" s="14" t="s">
        <v>3809</v>
      </c>
      <c r="D508" s="14" t="s">
        <v>3785</v>
      </c>
      <c r="E508" s="14" t="s">
        <v>603</v>
      </c>
      <c r="F508" s="14" t="s">
        <v>2478</v>
      </c>
      <c r="G508" s="14" t="s">
        <v>141</v>
      </c>
      <c r="H508" s="14"/>
      <c r="I508" s="14" t="s">
        <v>2408</v>
      </c>
      <c r="J508" s="14" t="s">
        <v>2073</v>
      </c>
    </row>
    <row r="509" spans="1:10" s="12" customFormat="1" ht="48.6" x14ac:dyDescent="0.2">
      <c r="A509" s="14" t="s">
        <v>3785</v>
      </c>
      <c r="B509" s="16" t="s">
        <v>3810</v>
      </c>
      <c r="C509" s="14" t="s">
        <v>604</v>
      </c>
      <c r="D509" s="14" t="s">
        <v>3785</v>
      </c>
      <c r="E509" s="14" t="s">
        <v>605</v>
      </c>
      <c r="F509" s="14" t="s">
        <v>2478</v>
      </c>
      <c r="G509" s="14" t="s">
        <v>141</v>
      </c>
      <c r="H509" s="14"/>
      <c r="I509" s="14"/>
      <c r="J509" s="14" t="s">
        <v>2073</v>
      </c>
    </row>
    <row r="510" spans="1:10" s="12" customFormat="1" ht="48.6" x14ac:dyDescent="0.2">
      <c r="A510" s="14" t="s">
        <v>3785</v>
      </c>
      <c r="B510" s="16" t="s">
        <v>3811</v>
      </c>
      <c r="C510" s="14" t="s">
        <v>3812</v>
      </c>
      <c r="D510" s="14" t="s">
        <v>3785</v>
      </c>
      <c r="E510" s="14" t="s">
        <v>606</v>
      </c>
      <c r="F510" s="14" t="s">
        <v>2478</v>
      </c>
      <c r="G510" s="14" t="s">
        <v>141</v>
      </c>
      <c r="H510" s="14"/>
      <c r="I510" s="14"/>
      <c r="J510" s="14" t="s">
        <v>2073</v>
      </c>
    </row>
    <row r="511" spans="1:10" s="12" customFormat="1" ht="81" x14ac:dyDescent="0.2">
      <c r="A511" s="14" t="s">
        <v>3785</v>
      </c>
      <c r="B511" s="14" t="s">
        <v>3813</v>
      </c>
      <c r="C511" s="14" t="s">
        <v>3814</v>
      </c>
      <c r="D511" s="14" t="s">
        <v>3785</v>
      </c>
      <c r="E511" s="14" t="s">
        <v>607</v>
      </c>
      <c r="F511" s="14" t="s">
        <v>2478</v>
      </c>
      <c r="G511" s="14" t="s">
        <v>141</v>
      </c>
      <c r="H511" s="14"/>
      <c r="I511" s="14"/>
      <c r="J511" s="14" t="s">
        <v>2073</v>
      </c>
    </row>
    <row r="512" spans="1:10" s="12" customFormat="1" ht="48.6" x14ac:dyDescent="0.2">
      <c r="A512" s="14" t="s">
        <v>3785</v>
      </c>
      <c r="B512" s="14" t="s">
        <v>3815</v>
      </c>
      <c r="C512" s="14" t="s">
        <v>3816</v>
      </c>
      <c r="D512" s="14" t="s">
        <v>3785</v>
      </c>
      <c r="E512" s="14" t="s">
        <v>608</v>
      </c>
      <c r="F512" s="14" t="s">
        <v>2478</v>
      </c>
      <c r="G512" s="14" t="s">
        <v>141</v>
      </c>
      <c r="H512" s="14"/>
      <c r="I512" s="14"/>
      <c r="J512" s="14" t="s">
        <v>2073</v>
      </c>
    </row>
    <row r="513" spans="1:10" s="12" customFormat="1" ht="64.8" x14ac:dyDescent="0.2">
      <c r="A513" s="14" t="s">
        <v>3785</v>
      </c>
      <c r="B513" s="14" t="s">
        <v>3817</v>
      </c>
      <c r="C513" s="14" t="s">
        <v>3818</v>
      </c>
      <c r="D513" s="14" t="s">
        <v>3785</v>
      </c>
      <c r="E513" s="14" t="s">
        <v>609</v>
      </c>
      <c r="F513" s="14" t="s">
        <v>2478</v>
      </c>
      <c r="G513" s="14" t="s">
        <v>141</v>
      </c>
      <c r="H513" s="14"/>
      <c r="I513" s="14" t="s">
        <v>2408</v>
      </c>
      <c r="J513" s="14" t="s">
        <v>2073</v>
      </c>
    </row>
    <row r="514" spans="1:10" s="12" customFormat="1" ht="64.8" x14ac:dyDescent="0.2">
      <c r="A514" s="14" t="s">
        <v>3785</v>
      </c>
      <c r="B514" s="14" t="s">
        <v>3819</v>
      </c>
      <c r="C514" s="14" t="s">
        <v>610</v>
      </c>
      <c r="D514" s="14" t="s">
        <v>3785</v>
      </c>
      <c r="E514" s="14" t="s">
        <v>611</v>
      </c>
      <c r="F514" s="14" t="s">
        <v>2478</v>
      </c>
      <c r="G514" s="14" t="s">
        <v>141</v>
      </c>
      <c r="H514" s="14"/>
      <c r="I514" s="14" t="s">
        <v>2408</v>
      </c>
      <c r="J514" s="14" t="s">
        <v>2073</v>
      </c>
    </row>
    <row r="515" spans="1:10" s="12" customFormat="1" ht="48.6" x14ac:dyDescent="0.2">
      <c r="A515" s="14" t="s">
        <v>3785</v>
      </c>
      <c r="B515" s="14" t="s">
        <v>3820</v>
      </c>
      <c r="C515" s="14" t="s">
        <v>3821</v>
      </c>
      <c r="D515" s="14" t="s">
        <v>3785</v>
      </c>
      <c r="E515" s="14" t="s">
        <v>612</v>
      </c>
      <c r="F515" s="14" t="s">
        <v>2478</v>
      </c>
      <c r="G515" s="14" t="s">
        <v>141</v>
      </c>
      <c r="H515" s="14"/>
      <c r="I515" s="14" t="s">
        <v>2408</v>
      </c>
      <c r="J515" s="14" t="s">
        <v>2073</v>
      </c>
    </row>
    <row r="516" spans="1:10" s="12" customFormat="1" ht="48.6" x14ac:dyDescent="0.2">
      <c r="A516" s="14" t="s">
        <v>3785</v>
      </c>
      <c r="B516" s="14" t="s">
        <v>3822</v>
      </c>
      <c r="C516" s="14" t="s">
        <v>3823</v>
      </c>
      <c r="D516" s="14" t="s">
        <v>3785</v>
      </c>
      <c r="E516" s="14" t="s">
        <v>613</v>
      </c>
      <c r="F516" s="14" t="s">
        <v>2478</v>
      </c>
      <c r="G516" s="14" t="s">
        <v>141</v>
      </c>
      <c r="H516" s="14"/>
      <c r="I516" s="14"/>
      <c r="J516" s="14" t="s">
        <v>2073</v>
      </c>
    </row>
    <row r="517" spans="1:10" s="12" customFormat="1" ht="48.6" x14ac:dyDescent="0.2">
      <c r="A517" s="14" t="s">
        <v>3785</v>
      </c>
      <c r="B517" s="14" t="s">
        <v>3824</v>
      </c>
      <c r="C517" s="14" t="s">
        <v>3825</v>
      </c>
      <c r="D517" s="14" t="s">
        <v>3785</v>
      </c>
      <c r="E517" s="14" t="s">
        <v>614</v>
      </c>
      <c r="F517" s="14" t="s">
        <v>2478</v>
      </c>
      <c r="G517" s="14" t="s">
        <v>141</v>
      </c>
      <c r="H517" s="14"/>
      <c r="I517" s="14"/>
      <c r="J517" s="14" t="s">
        <v>2073</v>
      </c>
    </row>
    <row r="518" spans="1:10" s="12" customFormat="1" ht="48.6" x14ac:dyDescent="0.2">
      <c r="A518" s="14" t="s">
        <v>3785</v>
      </c>
      <c r="B518" s="16" t="s">
        <v>3826</v>
      </c>
      <c r="C518" s="14" t="s">
        <v>3827</v>
      </c>
      <c r="D518" s="14" t="s">
        <v>3785</v>
      </c>
      <c r="E518" s="14" t="s">
        <v>615</v>
      </c>
      <c r="F518" s="14" t="s">
        <v>2478</v>
      </c>
      <c r="G518" s="14" t="s">
        <v>141</v>
      </c>
      <c r="H518" s="14"/>
      <c r="I518" s="14"/>
      <c r="J518" s="14" t="s">
        <v>2073</v>
      </c>
    </row>
    <row r="519" spans="1:10" s="12" customFormat="1" ht="48.6" x14ac:dyDescent="0.2">
      <c r="A519" s="14" t="s">
        <v>3785</v>
      </c>
      <c r="B519" s="14" t="s">
        <v>3828</v>
      </c>
      <c r="C519" s="14" t="s">
        <v>616</v>
      </c>
      <c r="D519" s="14" t="s">
        <v>3785</v>
      </c>
      <c r="E519" s="14" t="s">
        <v>617</v>
      </c>
      <c r="F519" s="14" t="s">
        <v>2685</v>
      </c>
      <c r="G519" s="14" t="s">
        <v>618</v>
      </c>
      <c r="H519" s="14"/>
      <c r="I519" s="14"/>
      <c r="J519" s="14" t="s">
        <v>2073</v>
      </c>
    </row>
    <row r="520" spans="1:10" s="12" customFormat="1" ht="48.6" x14ac:dyDescent="0.2">
      <c r="A520" s="14" t="s">
        <v>3785</v>
      </c>
      <c r="B520" s="16" t="s">
        <v>3811</v>
      </c>
      <c r="C520" s="14" t="s">
        <v>619</v>
      </c>
      <c r="D520" s="14" t="s">
        <v>3785</v>
      </c>
      <c r="E520" s="14" t="s">
        <v>620</v>
      </c>
      <c r="F520" s="14" t="s">
        <v>2685</v>
      </c>
      <c r="G520" s="14" t="s">
        <v>618</v>
      </c>
      <c r="H520" s="14"/>
      <c r="I520" s="14"/>
      <c r="J520" s="14" t="s">
        <v>2073</v>
      </c>
    </row>
    <row r="521" spans="1:10" s="12" customFormat="1" ht="64.8" x14ac:dyDescent="0.2">
      <c r="A521" s="14" t="s">
        <v>3785</v>
      </c>
      <c r="B521" s="14" t="s">
        <v>3829</v>
      </c>
      <c r="C521" s="14" t="s">
        <v>621</v>
      </c>
      <c r="D521" s="14" t="s">
        <v>3830</v>
      </c>
      <c r="E521" s="14" t="s">
        <v>622</v>
      </c>
      <c r="F521" s="14" t="s">
        <v>2685</v>
      </c>
      <c r="G521" s="14" t="s">
        <v>3831</v>
      </c>
      <c r="H521" s="14"/>
      <c r="I521" s="14"/>
      <c r="J521" s="14" t="s">
        <v>2073</v>
      </c>
    </row>
    <row r="522" spans="1:10" s="12" customFormat="1" ht="162" x14ac:dyDescent="0.2">
      <c r="A522" s="14" t="s">
        <v>3785</v>
      </c>
      <c r="B522" s="14" t="s">
        <v>3797</v>
      </c>
      <c r="C522" s="14" t="s">
        <v>623</v>
      </c>
      <c r="D522" s="14" t="s">
        <v>3832</v>
      </c>
      <c r="E522" s="14" t="s">
        <v>624</v>
      </c>
      <c r="F522" s="14" t="s">
        <v>2685</v>
      </c>
      <c r="G522" s="14" t="s">
        <v>3833</v>
      </c>
      <c r="H522" s="14"/>
      <c r="I522" s="14"/>
      <c r="J522" s="14" t="s">
        <v>2073</v>
      </c>
    </row>
    <row r="523" spans="1:10" s="12" customFormat="1" ht="64.8" x14ac:dyDescent="0.2">
      <c r="A523" s="14" t="s">
        <v>3834</v>
      </c>
      <c r="B523" s="14" t="s">
        <v>3817</v>
      </c>
      <c r="C523" s="14" t="s">
        <v>625</v>
      </c>
      <c r="D523" s="14" t="s">
        <v>3785</v>
      </c>
      <c r="E523" s="14" t="s">
        <v>626</v>
      </c>
      <c r="F523" s="14" t="s">
        <v>2478</v>
      </c>
      <c r="G523" s="14" t="s">
        <v>3</v>
      </c>
      <c r="H523" s="14"/>
      <c r="I523" s="14" t="s">
        <v>2408</v>
      </c>
      <c r="J523" s="14" t="s">
        <v>2073</v>
      </c>
    </row>
    <row r="524" spans="1:10" s="12" customFormat="1" ht="113.4" x14ac:dyDescent="0.2">
      <c r="A524" s="14" t="s">
        <v>3785</v>
      </c>
      <c r="B524" s="14" t="s">
        <v>3835</v>
      </c>
      <c r="C524" s="14" t="s">
        <v>3836</v>
      </c>
      <c r="D524" s="14" t="s">
        <v>3785</v>
      </c>
      <c r="E524" s="14" t="s">
        <v>627</v>
      </c>
      <c r="F524" s="17" t="s">
        <v>3837</v>
      </c>
      <c r="G524" s="39" t="s">
        <v>3838</v>
      </c>
      <c r="H524" s="39" t="s">
        <v>2409</v>
      </c>
      <c r="I524" s="39"/>
      <c r="J524" s="40" t="s">
        <v>2074</v>
      </c>
    </row>
    <row r="525" spans="1:10" s="12" customFormat="1" ht="113.4" x14ac:dyDescent="0.2">
      <c r="A525" s="14" t="s">
        <v>3785</v>
      </c>
      <c r="B525" s="14" t="s">
        <v>3839</v>
      </c>
      <c r="C525" s="14" t="s">
        <v>3840</v>
      </c>
      <c r="D525" s="14" t="s">
        <v>3785</v>
      </c>
      <c r="E525" s="14" t="s">
        <v>628</v>
      </c>
      <c r="F525" s="17" t="s">
        <v>3841</v>
      </c>
      <c r="G525" s="39" t="s">
        <v>3838</v>
      </c>
      <c r="H525" s="39"/>
      <c r="I525" s="39" t="s">
        <v>2408</v>
      </c>
      <c r="J525" s="40" t="s">
        <v>2075</v>
      </c>
    </row>
    <row r="526" spans="1:10" s="12" customFormat="1" ht="113.4" x14ac:dyDescent="0.2">
      <c r="A526" s="14" t="s">
        <v>3785</v>
      </c>
      <c r="B526" s="14" t="s">
        <v>3842</v>
      </c>
      <c r="C526" s="14" t="s">
        <v>3843</v>
      </c>
      <c r="D526" s="14" t="s">
        <v>3785</v>
      </c>
      <c r="E526" s="14" t="s">
        <v>629</v>
      </c>
      <c r="F526" s="17" t="s">
        <v>3841</v>
      </c>
      <c r="G526" s="39" t="s">
        <v>3838</v>
      </c>
      <c r="H526" s="39"/>
      <c r="I526" s="39" t="s">
        <v>2408</v>
      </c>
      <c r="J526" s="40" t="s">
        <v>2074</v>
      </c>
    </row>
    <row r="527" spans="1:10" s="12" customFormat="1" ht="113.4" x14ac:dyDescent="0.2">
      <c r="A527" s="14" t="s">
        <v>3785</v>
      </c>
      <c r="B527" s="16" t="s">
        <v>3844</v>
      </c>
      <c r="C527" s="14" t="s">
        <v>3845</v>
      </c>
      <c r="D527" s="14" t="s">
        <v>3785</v>
      </c>
      <c r="E527" s="14" t="s">
        <v>630</v>
      </c>
      <c r="F527" s="17" t="s">
        <v>3841</v>
      </c>
      <c r="G527" s="39" t="s">
        <v>3838</v>
      </c>
      <c r="H527" s="39"/>
      <c r="I527" s="39" t="s">
        <v>2408</v>
      </c>
      <c r="J527" s="40" t="s">
        <v>2075</v>
      </c>
    </row>
    <row r="528" spans="1:10" s="12" customFormat="1" ht="64.8" x14ac:dyDescent="0.2">
      <c r="A528" s="14" t="s">
        <v>3785</v>
      </c>
      <c r="B528" s="14" t="s">
        <v>3797</v>
      </c>
      <c r="C528" s="14" t="s">
        <v>3846</v>
      </c>
      <c r="D528" s="14" t="s">
        <v>3785</v>
      </c>
      <c r="E528" s="14" t="s">
        <v>631</v>
      </c>
      <c r="F528" s="14" t="s">
        <v>2569</v>
      </c>
      <c r="G528" s="14" t="s">
        <v>170</v>
      </c>
      <c r="H528" s="14"/>
      <c r="I528" s="14" t="s">
        <v>2408</v>
      </c>
      <c r="J528" s="14" t="s">
        <v>2076</v>
      </c>
    </row>
    <row r="529" spans="1:10" s="12" customFormat="1" ht="97.2" x14ac:dyDescent="0.2">
      <c r="A529" s="14" t="s">
        <v>3785</v>
      </c>
      <c r="B529" s="14" t="s">
        <v>3847</v>
      </c>
      <c r="C529" s="14" t="s">
        <v>3848</v>
      </c>
      <c r="D529" s="14" t="s">
        <v>3785</v>
      </c>
      <c r="E529" s="14" t="s">
        <v>632</v>
      </c>
      <c r="F529" s="14" t="s">
        <v>3841</v>
      </c>
      <c r="G529" s="14" t="s">
        <v>3849</v>
      </c>
      <c r="H529" s="14"/>
      <c r="I529" s="14" t="s">
        <v>2408</v>
      </c>
      <c r="J529" s="14" t="s">
        <v>2077</v>
      </c>
    </row>
    <row r="530" spans="1:10" s="12" customFormat="1" ht="48.6" x14ac:dyDescent="0.2">
      <c r="A530" s="14" t="s">
        <v>3785</v>
      </c>
      <c r="B530" s="14" t="s">
        <v>3850</v>
      </c>
      <c r="C530" s="14" t="s">
        <v>3851</v>
      </c>
      <c r="D530" s="14" t="s">
        <v>3785</v>
      </c>
      <c r="E530" s="14" t="s">
        <v>633</v>
      </c>
      <c r="F530" s="14" t="s">
        <v>3852</v>
      </c>
      <c r="G530" s="14" t="s">
        <v>170</v>
      </c>
      <c r="H530" s="14"/>
      <c r="I530" s="14" t="s">
        <v>2408</v>
      </c>
      <c r="J530" s="14" t="s">
        <v>2078</v>
      </c>
    </row>
    <row r="531" spans="1:10" s="12" customFormat="1" ht="81" x14ac:dyDescent="0.2">
      <c r="A531" s="14" t="s">
        <v>3785</v>
      </c>
      <c r="B531" s="14" t="s">
        <v>3853</v>
      </c>
      <c r="C531" s="14" t="s">
        <v>3854</v>
      </c>
      <c r="D531" s="14" t="s">
        <v>3785</v>
      </c>
      <c r="E531" s="14" t="s">
        <v>634</v>
      </c>
      <c r="F531" s="14" t="s">
        <v>2472</v>
      </c>
      <c r="G531" s="14" t="s">
        <v>141</v>
      </c>
      <c r="H531" s="14"/>
      <c r="I531" s="14"/>
      <c r="J531" s="14" t="s">
        <v>2079</v>
      </c>
    </row>
    <row r="532" spans="1:10" s="12" customFormat="1" ht="64.8" x14ac:dyDescent="0.2">
      <c r="A532" s="14" t="s">
        <v>3785</v>
      </c>
      <c r="B532" s="14" t="s">
        <v>3855</v>
      </c>
      <c r="C532" s="14" t="s">
        <v>3856</v>
      </c>
      <c r="D532" s="14" t="s">
        <v>3785</v>
      </c>
      <c r="E532" s="14" t="s">
        <v>635</v>
      </c>
      <c r="F532" s="14" t="s">
        <v>2685</v>
      </c>
      <c r="G532" s="14" t="s">
        <v>3</v>
      </c>
      <c r="H532" s="14"/>
      <c r="I532" s="14" t="s">
        <v>2408</v>
      </c>
      <c r="J532" s="14" t="s">
        <v>2073</v>
      </c>
    </row>
    <row r="533" spans="1:10" s="12" customFormat="1" ht="162" x14ac:dyDescent="0.2">
      <c r="A533" s="14" t="s">
        <v>3785</v>
      </c>
      <c r="B533" s="14" t="s">
        <v>3857</v>
      </c>
      <c r="C533" s="14" t="s">
        <v>3858</v>
      </c>
      <c r="D533" s="14" t="s">
        <v>3785</v>
      </c>
      <c r="E533" s="14" t="s">
        <v>636</v>
      </c>
      <c r="F533" s="14" t="s">
        <v>6635</v>
      </c>
      <c r="G533" s="14" t="s">
        <v>6636</v>
      </c>
      <c r="H533" s="14"/>
      <c r="I533" s="14" t="s">
        <v>2408</v>
      </c>
      <c r="J533" s="14" t="s">
        <v>6642</v>
      </c>
    </row>
    <row r="534" spans="1:10" s="12" customFormat="1" ht="162" x14ac:dyDescent="0.2">
      <c r="A534" s="14" t="s">
        <v>3785</v>
      </c>
      <c r="B534" s="14" t="s">
        <v>3859</v>
      </c>
      <c r="C534" s="14" t="s">
        <v>3860</v>
      </c>
      <c r="D534" s="14" t="s">
        <v>3785</v>
      </c>
      <c r="E534" s="14" t="s">
        <v>637</v>
      </c>
      <c r="F534" s="14" t="s">
        <v>6635</v>
      </c>
      <c r="G534" s="14" t="s">
        <v>6636</v>
      </c>
      <c r="H534" s="14"/>
      <c r="I534" s="27" t="s">
        <v>2408</v>
      </c>
      <c r="J534" s="14" t="s">
        <v>6642</v>
      </c>
    </row>
    <row r="535" spans="1:10" s="12" customFormat="1" ht="48.6" x14ac:dyDescent="0.2">
      <c r="A535" s="14" t="s">
        <v>3785</v>
      </c>
      <c r="B535" s="14" t="s">
        <v>3861</v>
      </c>
      <c r="C535" s="14" t="s">
        <v>3862</v>
      </c>
      <c r="D535" s="14" t="s">
        <v>3863</v>
      </c>
      <c r="E535" s="14" t="s">
        <v>638</v>
      </c>
      <c r="F535" s="14" t="s">
        <v>3864</v>
      </c>
      <c r="G535" s="14" t="s">
        <v>3865</v>
      </c>
      <c r="H535" s="14"/>
      <c r="I535" s="14"/>
      <c r="J535" s="14" t="s">
        <v>2080</v>
      </c>
    </row>
    <row r="536" spans="1:10" s="12" customFormat="1" ht="32.4" x14ac:dyDescent="0.2">
      <c r="A536" s="14" t="s">
        <v>3785</v>
      </c>
      <c r="B536" s="14" t="s">
        <v>3866</v>
      </c>
      <c r="C536" s="14" t="s">
        <v>3867</v>
      </c>
      <c r="D536" s="14" t="s">
        <v>3785</v>
      </c>
      <c r="E536" s="14" t="s">
        <v>639</v>
      </c>
      <c r="F536" s="14" t="s">
        <v>3868</v>
      </c>
      <c r="G536" s="14" t="s">
        <v>3869</v>
      </c>
      <c r="H536" s="14"/>
      <c r="I536" s="14"/>
      <c r="J536" s="14" t="s">
        <v>2080</v>
      </c>
    </row>
    <row r="537" spans="1:10" s="12" customFormat="1" ht="64.8" x14ac:dyDescent="0.2">
      <c r="A537" s="14" t="s">
        <v>3785</v>
      </c>
      <c r="B537" s="14" t="s">
        <v>3870</v>
      </c>
      <c r="C537" s="14" t="s">
        <v>3871</v>
      </c>
      <c r="D537" s="14" t="s">
        <v>1914</v>
      </c>
      <c r="E537" s="14" t="s">
        <v>640</v>
      </c>
      <c r="F537" s="14" t="s">
        <v>2685</v>
      </c>
      <c r="G537" s="14" t="s">
        <v>3872</v>
      </c>
      <c r="H537" s="14"/>
      <c r="I537" s="14"/>
      <c r="J537" s="14" t="s">
        <v>2080</v>
      </c>
    </row>
    <row r="538" spans="1:10" s="12" customFormat="1" ht="81" x14ac:dyDescent="0.2">
      <c r="A538" s="14" t="s">
        <v>3785</v>
      </c>
      <c r="B538" s="14" t="s">
        <v>3873</v>
      </c>
      <c r="C538" s="14" t="s">
        <v>3874</v>
      </c>
      <c r="D538" s="14" t="s">
        <v>3785</v>
      </c>
      <c r="E538" s="14" t="s">
        <v>641</v>
      </c>
      <c r="F538" s="14" t="s">
        <v>2569</v>
      </c>
      <c r="G538" s="14" t="s">
        <v>2595</v>
      </c>
      <c r="H538" s="14"/>
      <c r="I538" s="14" t="s">
        <v>2408</v>
      </c>
      <c r="J538" s="19" t="s">
        <v>2081</v>
      </c>
    </row>
    <row r="539" spans="1:10" s="12" customFormat="1" ht="162" x14ac:dyDescent="0.2">
      <c r="A539" s="14" t="s">
        <v>3785</v>
      </c>
      <c r="B539" s="14" t="s">
        <v>3875</v>
      </c>
      <c r="C539" s="14" t="s">
        <v>3876</v>
      </c>
      <c r="D539" s="14" t="s">
        <v>3785</v>
      </c>
      <c r="E539" s="14" t="s">
        <v>642</v>
      </c>
      <c r="F539" s="14" t="s">
        <v>6635</v>
      </c>
      <c r="G539" s="14" t="s">
        <v>6636</v>
      </c>
      <c r="H539" s="14"/>
      <c r="I539" s="14" t="s">
        <v>2408</v>
      </c>
      <c r="J539" s="14" t="s">
        <v>6642</v>
      </c>
    </row>
    <row r="540" spans="1:10" s="12" customFormat="1" ht="97.2" x14ac:dyDescent="0.2">
      <c r="A540" s="14" t="s">
        <v>3785</v>
      </c>
      <c r="B540" s="14" t="s">
        <v>3877</v>
      </c>
      <c r="C540" s="14" t="s">
        <v>3878</v>
      </c>
      <c r="D540" s="14" t="s">
        <v>3785</v>
      </c>
      <c r="E540" s="14" t="s">
        <v>643</v>
      </c>
      <c r="F540" s="14" t="s">
        <v>3879</v>
      </c>
      <c r="G540" s="14" t="s">
        <v>170</v>
      </c>
      <c r="H540" s="14"/>
      <c r="I540" s="14"/>
      <c r="J540" s="19" t="s">
        <v>2082</v>
      </c>
    </row>
    <row r="541" spans="1:10" s="12" customFormat="1" ht="64.8" x14ac:dyDescent="0.2">
      <c r="A541" s="14" t="s">
        <v>3785</v>
      </c>
      <c r="B541" s="14" t="s">
        <v>3880</v>
      </c>
      <c r="C541" s="14" t="s">
        <v>3881</v>
      </c>
      <c r="D541" s="14" t="s">
        <v>1915</v>
      </c>
      <c r="E541" s="14" t="s">
        <v>644</v>
      </c>
      <c r="F541" s="14" t="s">
        <v>3882</v>
      </c>
      <c r="G541" s="14" t="s">
        <v>75</v>
      </c>
      <c r="H541" s="14"/>
      <c r="I541" s="14"/>
      <c r="J541" s="19" t="s">
        <v>2083</v>
      </c>
    </row>
    <row r="542" spans="1:10" s="12" customFormat="1" ht="81" x14ac:dyDescent="0.2">
      <c r="A542" s="14" t="s">
        <v>645</v>
      </c>
      <c r="B542" s="14" t="s">
        <v>646</v>
      </c>
      <c r="C542" s="14" t="s">
        <v>3883</v>
      </c>
      <c r="D542" s="14" t="s">
        <v>647</v>
      </c>
      <c r="E542" s="14" t="s">
        <v>648</v>
      </c>
      <c r="F542" s="14" t="s">
        <v>649</v>
      </c>
      <c r="G542" s="14" t="s">
        <v>618</v>
      </c>
      <c r="H542" s="14"/>
      <c r="I542" s="14"/>
      <c r="J542" s="19" t="s">
        <v>650</v>
      </c>
    </row>
    <row r="543" spans="1:10" s="12" customFormat="1" ht="162" x14ac:dyDescent="0.2">
      <c r="A543" s="14" t="s">
        <v>3785</v>
      </c>
      <c r="B543" s="14" t="s">
        <v>3884</v>
      </c>
      <c r="C543" s="14" t="s">
        <v>3885</v>
      </c>
      <c r="D543" s="14" t="s">
        <v>3785</v>
      </c>
      <c r="E543" s="14" t="s">
        <v>651</v>
      </c>
      <c r="F543" s="14" t="s">
        <v>6635</v>
      </c>
      <c r="G543" s="14" t="s">
        <v>6636</v>
      </c>
      <c r="H543" s="14"/>
      <c r="I543" s="14" t="s">
        <v>2408</v>
      </c>
      <c r="J543" s="14" t="s">
        <v>6642</v>
      </c>
    </row>
    <row r="544" spans="1:10" s="12" customFormat="1" ht="162" x14ac:dyDescent="0.2">
      <c r="A544" s="14" t="s">
        <v>3785</v>
      </c>
      <c r="B544" s="14" t="s">
        <v>3886</v>
      </c>
      <c r="C544" s="14" t="s">
        <v>3887</v>
      </c>
      <c r="D544" s="14" t="s">
        <v>3785</v>
      </c>
      <c r="E544" s="14" t="s">
        <v>652</v>
      </c>
      <c r="F544" s="14" t="s">
        <v>6635</v>
      </c>
      <c r="G544" s="14" t="s">
        <v>6636</v>
      </c>
      <c r="H544" s="14"/>
      <c r="I544" s="14" t="s">
        <v>2408</v>
      </c>
      <c r="J544" s="14" t="s">
        <v>6642</v>
      </c>
    </row>
    <row r="545" spans="1:10" s="12" customFormat="1" ht="162" x14ac:dyDescent="0.2">
      <c r="A545" s="14" t="s">
        <v>3785</v>
      </c>
      <c r="B545" s="14" t="s">
        <v>3888</v>
      </c>
      <c r="C545" s="14" t="s">
        <v>3889</v>
      </c>
      <c r="D545" s="14" t="s">
        <v>3785</v>
      </c>
      <c r="E545" s="14" t="s">
        <v>653</v>
      </c>
      <c r="F545" s="14" t="s">
        <v>6635</v>
      </c>
      <c r="G545" s="14" t="s">
        <v>6636</v>
      </c>
      <c r="H545" s="14"/>
      <c r="I545" s="14" t="s">
        <v>2408</v>
      </c>
      <c r="J545" s="14" t="s">
        <v>6642</v>
      </c>
    </row>
    <row r="546" spans="1:10" s="12" customFormat="1" ht="97.2" x14ac:dyDescent="0.2">
      <c r="A546" s="14" t="s">
        <v>3785</v>
      </c>
      <c r="B546" s="14" t="s">
        <v>3890</v>
      </c>
      <c r="C546" s="14" t="s">
        <v>3891</v>
      </c>
      <c r="D546" s="14" t="s">
        <v>3892</v>
      </c>
      <c r="E546" s="14" t="s">
        <v>654</v>
      </c>
      <c r="F546" s="14" t="s">
        <v>3893</v>
      </c>
      <c r="G546" s="14" t="s">
        <v>3894</v>
      </c>
      <c r="H546" s="14"/>
      <c r="I546" s="14"/>
      <c r="J546" s="19" t="s">
        <v>2082</v>
      </c>
    </row>
    <row r="547" spans="1:10" s="12" customFormat="1" ht="113.4" x14ac:dyDescent="0.2">
      <c r="A547" s="14" t="s">
        <v>3785</v>
      </c>
      <c r="B547" s="14" t="s">
        <v>3895</v>
      </c>
      <c r="C547" s="14" t="s">
        <v>3896</v>
      </c>
      <c r="D547" s="14" t="s">
        <v>3785</v>
      </c>
      <c r="E547" s="14" t="s">
        <v>655</v>
      </c>
      <c r="F547" s="14" t="s">
        <v>3897</v>
      </c>
      <c r="G547" s="14" t="s">
        <v>3898</v>
      </c>
      <c r="H547" s="14"/>
      <c r="I547" s="14" t="s">
        <v>2408</v>
      </c>
      <c r="J547" s="19" t="s">
        <v>2084</v>
      </c>
    </row>
    <row r="548" spans="1:10" s="12" customFormat="1" ht="162" x14ac:dyDescent="0.2">
      <c r="A548" s="14" t="s">
        <v>3785</v>
      </c>
      <c r="B548" s="14" t="s">
        <v>3899</v>
      </c>
      <c r="C548" s="14" t="s">
        <v>3900</v>
      </c>
      <c r="D548" s="15" t="s">
        <v>3785</v>
      </c>
      <c r="E548" s="14" t="s">
        <v>656</v>
      </c>
      <c r="F548" s="14" t="s">
        <v>6635</v>
      </c>
      <c r="G548" s="14" t="s">
        <v>6636</v>
      </c>
      <c r="H548" s="14"/>
      <c r="I548" s="14" t="s">
        <v>2408</v>
      </c>
      <c r="J548" s="14" t="s">
        <v>6642</v>
      </c>
    </row>
    <row r="549" spans="1:10" s="12" customFormat="1" ht="162" x14ac:dyDescent="0.2">
      <c r="A549" s="14" t="s">
        <v>3785</v>
      </c>
      <c r="B549" s="14" t="s">
        <v>3901</v>
      </c>
      <c r="C549" s="14" t="s">
        <v>3902</v>
      </c>
      <c r="D549" s="15" t="s">
        <v>3785</v>
      </c>
      <c r="E549" s="14" t="s">
        <v>657</v>
      </c>
      <c r="F549" s="14" t="s">
        <v>6635</v>
      </c>
      <c r="G549" s="14" t="s">
        <v>6636</v>
      </c>
      <c r="H549" s="14"/>
      <c r="I549" s="14" t="s">
        <v>2408</v>
      </c>
      <c r="J549" s="14" t="s">
        <v>6642</v>
      </c>
    </row>
    <row r="550" spans="1:10" s="12" customFormat="1" ht="32.4" x14ac:dyDescent="0.2">
      <c r="A550" s="14" t="s">
        <v>3785</v>
      </c>
      <c r="B550" s="14" t="s">
        <v>3903</v>
      </c>
      <c r="C550" s="14" t="s">
        <v>3904</v>
      </c>
      <c r="D550" s="14" t="s">
        <v>3905</v>
      </c>
      <c r="E550" s="14" t="s">
        <v>658</v>
      </c>
      <c r="F550" s="14" t="s">
        <v>2619</v>
      </c>
      <c r="G550" s="14" t="s">
        <v>306</v>
      </c>
      <c r="H550" s="14"/>
      <c r="I550" s="14"/>
      <c r="J550" s="14" t="s">
        <v>2085</v>
      </c>
    </row>
    <row r="551" spans="1:10" s="12" customFormat="1" ht="64.8" x14ac:dyDescent="0.2">
      <c r="A551" s="21" t="s">
        <v>3785</v>
      </c>
      <c r="B551" s="21" t="s">
        <v>3906</v>
      </c>
      <c r="C551" s="14" t="s">
        <v>659</v>
      </c>
      <c r="D551" s="21" t="s">
        <v>3907</v>
      </c>
      <c r="E551" s="21" t="s">
        <v>660</v>
      </c>
      <c r="F551" s="21" t="s">
        <v>3908</v>
      </c>
      <c r="G551" s="21" t="s">
        <v>3151</v>
      </c>
      <c r="H551" s="21"/>
      <c r="I551" s="21"/>
      <c r="J551" s="21"/>
    </row>
    <row r="552" spans="1:10" s="12" customFormat="1" ht="32.4" x14ac:dyDescent="0.2">
      <c r="A552" s="14" t="s">
        <v>3909</v>
      </c>
      <c r="B552" s="14" t="s">
        <v>3910</v>
      </c>
      <c r="C552" s="14" t="s">
        <v>661</v>
      </c>
      <c r="D552" s="15" t="s">
        <v>661</v>
      </c>
      <c r="E552" s="14" t="s">
        <v>662</v>
      </c>
      <c r="F552" s="14" t="s">
        <v>3911</v>
      </c>
      <c r="G552" s="14" t="s">
        <v>72</v>
      </c>
      <c r="H552" s="14"/>
      <c r="I552" s="14"/>
      <c r="J552" s="14"/>
    </row>
    <row r="553" spans="1:10" s="12" customFormat="1" ht="32.4" x14ac:dyDescent="0.2">
      <c r="A553" s="14" t="s">
        <v>3912</v>
      </c>
      <c r="B553" s="14" t="s">
        <v>3913</v>
      </c>
      <c r="C553" s="14" t="s">
        <v>3914</v>
      </c>
      <c r="D553" s="14" t="s">
        <v>2917</v>
      </c>
      <c r="E553" s="14" t="s">
        <v>663</v>
      </c>
      <c r="F553" s="32" t="s">
        <v>2918</v>
      </c>
      <c r="G553" s="32" t="s">
        <v>25</v>
      </c>
      <c r="H553" s="32"/>
      <c r="I553" s="32"/>
      <c r="J553" s="14" t="s">
        <v>1986</v>
      </c>
    </row>
    <row r="554" spans="1:10" s="12" customFormat="1" ht="64.8" x14ac:dyDescent="0.2">
      <c r="A554" s="14" t="s">
        <v>3785</v>
      </c>
      <c r="B554" s="27" t="s">
        <v>3915</v>
      </c>
      <c r="C554" s="14" t="s">
        <v>3916</v>
      </c>
      <c r="D554" s="14" t="s">
        <v>3785</v>
      </c>
      <c r="E554" s="14" t="s">
        <v>664</v>
      </c>
      <c r="F554" s="28" t="s">
        <v>3917</v>
      </c>
      <c r="G554" s="28" t="s">
        <v>3918</v>
      </c>
      <c r="H554" s="28"/>
      <c r="I554" s="28" t="s">
        <v>2408</v>
      </c>
      <c r="J554" s="14" t="s">
        <v>2086</v>
      </c>
    </row>
    <row r="555" spans="1:10" s="12" customFormat="1" ht="48.6" x14ac:dyDescent="0.2">
      <c r="A555" s="14" t="s">
        <v>3834</v>
      </c>
      <c r="B555" s="27" t="s">
        <v>3919</v>
      </c>
      <c r="C555" s="14" t="s">
        <v>3920</v>
      </c>
      <c r="D555" s="23" t="s">
        <v>3785</v>
      </c>
      <c r="E555" s="23" t="s">
        <v>665</v>
      </c>
      <c r="F555" s="24" t="s">
        <v>3921</v>
      </c>
      <c r="G555" s="14" t="s">
        <v>618</v>
      </c>
      <c r="H555" s="14"/>
      <c r="I555" s="14"/>
      <c r="J555" s="23" t="s">
        <v>2087</v>
      </c>
    </row>
    <row r="556" spans="1:10" s="12" customFormat="1" ht="113.4" x14ac:dyDescent="0.2">
      <c r="A556" s="14" t="s">
        <v>3785</v>
      </c>
      <c r="B556" s="14" t="s">
        <v>3922</v>
      </c>
      <c r="C556" s="14" t="s">
        <v>3923</v>
      </c>
      <c r="D556" s="23" t="s">
        <v>3924</v>
      </c>
      <c r="E556" s="23" t="s">
        <v>666</v>
      </c>
      <c r="F556" s="24" t="s">
        <v>3925</v>
      </c>
      <c r="G556" s="14" t="s">
        <v>3926</v>
      </c>
      <c r="H556" s="14"/>
      <c r="I556" s="14"/>
      <c r="J556" s="14" t="s">
        <v>2088</v>
      </c>
    </row>
    <row r="557" spans="1:10" s="12" customFormat="1" ht="64.8" x14ac:dyDescent="0.2">
      <c r="A557" s="14" t="s">
        <v>3785</v>
      </c>
      <c r="B557" s="14" t="s">
        <v>3927</v>
      </c>
      <c r="C557" s="14" t="s">
        <v>3928</v>
      </c>
      <c r="D557" s="23" t="s">
        <v>3785</v>
      </c>
      <c r="E557" s="23" t="s">
        <v>3929</v>
      </c>
      <c r="F557" s="24" t="s">
        <v>2925</v>
      </c>
      <c r="G557" s="14" t="s">
        <v>183</v>
      </c>
      <c r="H557" s="14"/>
      <c r="I557" s="14" t="s">
        <v>2408</v>
      </c>
      <c r="J557" s="14" t="s">
        <v>2089</v>
      </c>
    </row>
    <row r="558" spans="1:10" s="12" customFormat="1" ht="59.25" customHeight="1" x14ac:dyDescent="0.2">
      <c r="A558" s="14" t="s">
        <v>3785</v>
      </c>
      <c r="B558" s="14" t="s">
        <v>3930</v>
      </c>
      <c r="C558" s="14" t="s">
        <v>3931</v>
      </c>
      <c r="D558" s="23" t="s">
        <v>3785</v>
      </c>
      <c r="E558" s="23" t="s">
        <v>667</v>
      </c>
      <c r="F558" s="14" t="s">
        <v>3932</v>
      </c>
      <c r="G558" s="21" t="s">
        <v>3933</v>
      </c>
      <c r="H558" s="21"/>
      <c r="I558" s="21" t="s">
        <v>2408</v>
      </c>
      <c r="J558" s="14" t="s">
        <v>2082</v>
      </c>
    </row>
    <row r="559" spans="1:10" s="12" customFormat="1" ht="81" x14ac:dyDescent="0.2">
      <c r="A559" s="14" t="s">
        <v>3785</v>
      </c>
      <c r="B559" s="14" t="s">
        <v>3934</v>
      </c>
      <c r="C559" s="14" t="s">
        <v>668</v>
      </c>
      <c r="D559" s="23" t="s">
        <v>3935</v>
      </c>
      <c r="E559" s="23" t="s">
        <v>3936</v>
      </c>
      <c r="F559" s="21" t="s">
        <v>3937</v>
      </c>
      <c r="G559" s="21" t="s">
        <v>3938</v>
      </c>
      <c r="H559" s="21" t="s">
        <v>2409</v>
      </c>
      <c r="I559" s="21"/>
      <c r="J559" s="14" t="s">
        <v>2090</v>
      </c>
    </row>
    <row r="560" spans="1:10" s="12" customFormat="1" ht="162" x14ac:dyDescent="0.2">
      <c r="A560" s="14" t="s">
        <v>3834</v>
      </c>
      <c r="B560" s="14" t="s">
        <v>3939</v>
      </c>
      <c r="C560" s="14" t="s">
        <v>3940</v>
      </c>
      <c r="D560" s="23" t="s">
        <v>3785</v>
      </c>
      <c r="E560" s="23" t="s">
        <v>669</v>
      </c>
      <c r="F560" s="14" t="s">
        <v>6635</v>
      </c>
      <c r="G560" s="14" t="s">
        <v>6636</v>
      </c>
      <c r="H560" s="21"/>
      <c r="I560" s="21" t="s">
        <v>2408</v>
      </c>
      <c r="J560" s="14" t="s">
        <v>6642</v>
      </c>
    </row>
    <row r="561" spans="1:11" s="12" customFormat="1" ht="162" x14ac:dyDescent="0.2">
      <c r="A561" s="14" t="s">
        <v>3834</v>
      </c>
      <c r="B561" s="14" t="s">
        <v>3941</v>
      </c>
      <c r="C561" s="14" t="s">
        <v>3942</v>
      </c>
      <c r="D561" s="23" t="s">
        <v>3785</v>
      </c>
      <c r="E561" s="23" t="s">
        <v>670</v>
      </c>
      <c r="F561" s="14" t="s">
        <v>6635</v>
      </c>
      <c r="G561" s="14" t="s">
        <v>6636</v>
      </c>
      <c r="H561" s="21"/>
      <c r="I561" s="21"/>
      <c r="J561" s="14" t="s">
        <v>6642</v>
      </c>
    </row>
    <row r="562" spans="1:11" s="12" customFormat="1" ht="113.4" x14ac:dyDescent="0.2">
      <c r="A562" s="14" t="s">
        <v>3834</v>
      </c>
      <c r="B562" s="14" t="s">
        <v>3943</v>
      </c>
      <c r="C562" s="14" t="s">
        <v>3944</v>
      </c>
      <c r="D562" s="23" t="s">
        <v>3785</v>
      </c>
      <c r="E562" s="23" t="s">
        <v>3945</v>
      </c>
      <c r="F562" s="21" t="s">
        <v>2685</v>
      </c>
      <c r="G562" s="21" t="s">
        <v>3946</v>
      </c>
      <c r="H562" s="21"/>
      <c r="I562" s="21" t="s">
        <v>2408</v>
      </c>
      <c r="J562" s="14"/>
    </row>
    <row r="563" spans="1:11" s="12" customFormat="1" ht="48.6" x14ac:dyDescent="0.2">
      <c r="A563" s="14" t="s">
        <v>3834</v>
      </c>
      <c r="B563" s="14" t="s">
        <v>3947</v>
      </c>
      <c r="C563" s="14" t="s">
        <v>3948</v>
      </c>
      <c r="D563" s="23" t="s">
        <v>3785</v>
      </c>
      <c r="E563" s="23" t="s">
        <v>671</v>
      </c>
      <c r="F563" s="24" t="s">
        <v>3949</v>
      </c>
      <c r="G563" s="14" t="s">
        <v>353</v>
      </c>
      <c r="H563" s="14"/>
      <c r="I563" s="14"/>
      <c r="J563" s="14"/>
    </row>
    <row r="564" spans="1:11" s="8" customFormat="1" ht="64.8" x14ac:dyDescent="0.2">
      <c r="A564" s="27" t="s">
        <v>3785</v>
      </c>
      <c r="B564" s="27" t="s">
        <v>3950</v>
      </c>
      <c r="C564" s="27" t="s">
        <v>3951</v>
      </c>
      <c r="D564" s="30" t="s">
        <v>1916</v>
      </c>
      <c r="E564" s="30" t="s">
        <v>3952</v>
      </c>
      <c r="F564" s="31" t="s">
        <v>3953</v>
      </c>
      <c r="G564" s="27" t="s">
        <v>2091</v>
      </c>
      <c r="H564" s="27"/>
      <c r="I564" s="27"/>
      <c r="J564" s="27" t="s">
        <v>2092</v>
      </c>
      <c r="K564" s="12"/>
    </row>
    <row r="565" spans="1:11" s="12" customFormat="1" ht="48.6" x14ac:dyDescent="0.2">
      <c r="A565" s="14" t="s">
        <v>3954</v>
      </c>
      <c r="B565" s="16" t="s">
        <v>3955</v>
      </c>
      <c r="C565" s="14" t="s">
        <v>3956</v>
      </c>
      <c r="D565" s="14" t="s">
        <v>2954</v>
      </c>
      <c r="E565" s="14" t="s">
        <v>672</v>
      </c>
      <c r="F565" s="14" t="s">
        <v>2955</v>
      </c>
      <c r="G565" s="14" t="s">
        <v>3</v>
      </c>
      <c r="H565" s="14"/>
      <c r="I565" s="14" t="s">
        <v>2408</v>
      </c>
      <c r="J565" s="18" t="s">
        <v>11</v>
      </c>
    </row>
    <row r="566" spans="1:11" s="12" customFormat="1" ht="48.6" x14ac:dyDescent="0.2">
      <c r="A566" s="14" t="s">
        <v>3957</v>
      </c>
      <c r="B566" s="14" t="s">
        <v>3958</v>
      </c>
      <c r="C566" s="14" t="s">
        <v>3959</v>
      </c>
      <c r="D566" s="14" t="s">
        <v>3954</v>
      </c>
      <c r="E566" s="41" t="s">
        <v>3960</v>
      </c>
      <c r="F566" s="14" t="s">
        <v>3961</v>
      </c>
      <c r="G566" s="14" t="s">
        <v>110</v>
      </c>
      <c r="H566" s="14"/>
      <c r="I566" s="14"/>
      <c r="J566" s="14" t="s">
        <v>2093</v>
      </c>
    </row>
    <row r="567" spans="1:11" s="12" customFormat="1" ht="48.6" x14ac:dyDescent="0.2">
      <c r="A567" s="14" t="s">
        <v>3957</v>
      </c>
      <c r="B567" s="14" t="s">
        <v>3962</v>
      </c>
      <c r="C567" s="14" t="s">
        <v>3963</v>
      </c>
      <c r="D567" s="14" t="s">
        <v>3954</v>
      </c>
      <c r="E567" s="17" t="s">
        <v>673</v>
      </c>
      <c r="F567" s="14" t="s">
        <v>3961</v>
      </c>
      <c r="G567" s="14" t="s">
        <v>110</v>
      </c>
      <c r="H567" s="14"/>
      <c r="I567" s="14"/>
      <c r="J567" s="14" t="s">
        <v>2093</v>
      </c>
    </row>
    <row r="568" spans="1:11" s="12" customFormat="1" ht="48.6" x14ac:dyDescent="0.2">
      <c r="A568" s="14" t="s">
        <v>3957</v>
      </c>
      <c r="B568" s="14" t="s">
        <v>3964</v>
      </c>
      <c r="C568" s="14" t="s">
        <v>3965</v>
      </c>
      <c r="D568" s="14" t="s">
        <v>3954</v>
      </c>
      <c r="E568" s="17" t="s">
        <v>3966</v>
      </c>
      <c r="F568" s="14" t="s">
        <v>3961</v>
      </c>
      <c r="G568" s="14" t="s">
        <v>110</v>
      </c>
      <c r="H568" s="14"/>
      <c r="I568" s="14"/>
      <c r="J568" s="14" t="s">
        <v>2093</v>
      </c>
    </row>
    <row r="569" spans="1:11" s="12" customFormat="1" ht="48.6" x14ac:dyDescent="0.2">
      <c r="A569" s="14" t="s">
        <v>3957</v>
      </c>
      <c r="B569" s="14" t="s">
        <v>3967</v>
      </c>
      <c r="C569" s="14" t="s">
        <v>3968</v>
      </c>
      <c r="D569" s="14" t="s">
        <v>3954</v>
      </c>
      <c r="E569" s="17" t="s">
        <v>675</v>
      </c>
      <c r="F569" s="14" t="s">
        <v>3961</v>
      </c>
      <c r="G569" s="14" t="s">
        <v>110</v>
      </c>
      <c r="H569" s="14"/>
      <c r="I569" s="14"/>
      <c r="J569" s="14" t="s">
        <v>2093</v>
      </c>
    </row>
    <row r="570" spans="1:11" s="12" customFormat="1" ht="48.6" x14ac:dyDescent="0.2">
      <c r="A570" s="14" t="s">
        <v>3957</v>
      </c>
      <c r="B570" s="14" t="s">
        <v>3969</v>
      </c>
      <c r="C570" s="14" t="s">
        <v>3970</v>
      </c>
      <c r="D570" s="14" t="s">
        <v>3954</v>
      </c>
      <c r="E570" s="17" t="s">
        <v>676</v>
      </c>
      <c r="F570" s="14" t="s">
        <v>3961</v>
      </c>
      <c r="G570" s="14" t="s">
        <v>110</v>
      </c>
      <c r="H570" s="14"/>
      <c r="I570" s="14"/>
      <c r="J570" s="14" t="s">
        <v>2093</v>
      </c>
    </row>
    <row r="571" spans="1:11" s="12" customFormat="1" ht="48.6" x14ac:dyDescent="0.2">
      <c r="A571" s="14" t="s">
        <v>3957</v>
      </c>
      <c r="B571" s="14" t="s">
        <v>3971</v>
      </c>
      <c r="C571" s="14" t="s">
        <v>3972</v>
      </c>
      <c r="D571" s="14" t="s">
        <v>3954</v>
      </c>
      <c r="E571" s="17" t="s">
        <v>677</v>
      </c>
      <c r="F571" s="14" t="s">
        <v>3961</v>
      </c>
      <c r="G571" s="14" t="s">
        <v>110</v>
      </c>
      <c r="H571" s="14"/>
      <c r="I571" s="14"/>
      <c r="J571" s="14" t="s">
        <v>2093</v>
      </c>
    </row>
    <row r="572" spans="1:11" s="12" customFormat="1" ht="48.6" x14ac:dyDescent="0.2">
      <c r="A572" s="14" t="s">
        <v>3957</v>
      </c>
      <c r="B572" s="14" t="s">
        <v>3967</v>
      </c>
      <c r="C572" s="14" t="s">
        <v>3973</v>
      </c>
      <c r="D572" s="14" t="s">
        <v>3954</v>
      </c>
      <c r="E572" s="17" t="s">
        <v>678</v>
      </c>
      <c r="F572" s="14" t="s">
        <v>3961</v>
      </c>
      <c r="G572" s="14" t="s">
        <v>110</v>
      </c>
      <c r="H572" s="14"/>
      <c r="I572" s="14"/>
      <c r="J572" s="14" t="s">
        <v>2093</v>
      </c>
    </row>
    <row r="573" spans="1:11" s="12" customFormat="1" ht="48.6" x14ac:dyDescent="0.2">
      <c r="A573" s="14" t="s">
        <v>3957</v>
      </c>
      <c r="B573" s="14" t="s">
        <v>3974</v>
      </c>
      <c r="C573" s="14" t="s">
        <v>3975</v>
      </c>
      <c r="D573" s="14" t="s">
        <v>3954</v>
      </c>
      <c r="E573" s="17" t="s">
        <v>679</v>
      </c>
      <c r="F573" s="14" t="s">
        <v>3961</v>
      </c>
      <c r="G573" s="14" t="s">
        <v>110</v>
      </c>
      <c r="H573" s="14"/>
      <c r="I573" s="14"/>
      <c r="J573" s="14" t="s">
        <v>2093</v>
      </c>
    </row>
    <row r="574" spans="1:11" s="12" customFormat="1" ht="48.6" x14ac:dyDescent="0.2">
      <c r="A574" s="14" t="s">
        <v>3957</v>
      </c>
      <c r="B574" s="14" t="s">
        <v>3976</v>
      </c>
      <c r="C574" s="14" t="s">
        <v>3977</v>
      </c>
      <c r="D574" s="14" t="s">
        <v>3954</v>
      </c>
      <c r="E574" s="17" t="s">
        <v>680</v>
      </c>
      <c r="F574" s="14" t="s">
        <v>3961</v>
      </c>
      <c r="G574" s="14" t="s">
        <v>110</v>
      </c>
      <c r="H574" s="14"/>
      <c r="I574" s="14"/>
      <c r="J574" s="14" t="s">
        <v>2093</v>
      </c>
    </row>
    <row r="575" spans="1:11" s="12" customFormat="1" ht="48.6" x14ac:dyDescent="0.2">
      <c r="A575" s="14" t="s">
        <v>3957</v>
      </c>
      <c r="B575" s="14" t="s">
        <v>3978</v>
      </c>
      <c r="C575" s="14" t="s">
        <v>3979</v>
      </c>
      <c r="D575" s="14" t="s">
        <v>3954</v>
      </c>
      <c r="E575" s="17" t="s">
        <v>681</v>
      </c>
      <c r="F575" s="14" t="s">
        <v>3961</v>
      </c>
      <c r="G575" s="14" t="s">
        <v>110</v>
      </c>
      <c r="H575" s="14"/>
      <c r="I575" s="14"/>
      <c r="J575" s="14" t="s">
        <v>2093</v>
      </c>
    </row>
    <row r="576" spans="1:11" s="12" customFormat="1" ht="48.6" x14ac:dyDescent="0.2">
      <c r="A576" s="14" t="s">
        <v>3957</v>
      </c>
      <c r="B576" s="14" t="s">
        <v>3980</v>
      </c>
      <c r="C576" s="14" t="s">
        <v>3981</v>
      </c>
      <c r="D576" s="14" t="s">
        <v>3954</v>
      </c>
      <c r="E576" s="17" t="s">
        <v>682</v>
      </c>
      <c r="F576" s="14" t="s">
        <v>3961</v>
      </c>
      <c r="G576" s="14" t="s">
        <v>110</v>
      </c>
      <c r="H576" s="14"/>
      <c r="I576" s="14"/>
      <c r="J576" s="14" t="s">
        <v>2093</v>
      </c>
    </row>
    <row r="577" spans="1:10" s="12" customFormat="1" ht="48.6" x14ac:dyDescent="0.2">
      <c r="A577" s="14" t="s">
        <v>3957</v>
      </c>
      <c r="B577" s="14" t="s">
        <v>3982</v>
      </c>
      <c r="C577" s="14" t="s">
        <v>3983</v>
      </c>
      <c r="D577" s="14" t="s">
        <v>3954</v>
      </c>
      <c r="E577" s="17" t="s">
        <v>683</v>
      </c>
      <c r="F577" s="14" t="s">
        <v>3961</v>
      </c>
      <c r="G577" s="14" t="s">
        <v>110</v>
      </c>
      <c r="H577" s="14"/>
      <c r="I577" s="14"/>
      <c r="J577" s="14" t="s">
        <v>2093</v>
      </c>
    </row>
    <row r="578" spans="1:10" s="12" customFormat="1" ht="48.6" x14ac:dyDescent="0.2">
      <c r="A578" s="14" t="s">
        <v>3957</v>
      </c>
      <c r="B578" s="14" t="s">
        <v>3984</v>
      </c>
      <c r="C578" s="14" t="s">
        <v>3985</v>
      </c>
      <c r="D578" s="14" t="s">
        <v>3954</v>
      </c>
      <c r="E578" s="17" t="s">
        <v>684</v>
      </c>
      <c r="F578" s="14" t="s">
        <v>3961</v>
      </c>
      <c r="G578" s="14" t="s">
        <v>110</v>
      </c>
      <c r="H578" s="14"/>
      <c r="I578" s="14"/>
      <c r="J578" s="14" t="s">
        <v>2093</v>
      </c>
    </row>
    <row r="579" spans="1:10" s="12" customFormat="1" ht="48.6" x14ac:dyDescent="0.2">
      <c r="A579" s="14" t="s">
        <v>3957</v>
      </c>
      <c r="B579" s="14" t="s">
        <v>3986</v>
      </c>
      <c r="C579" s="14" t="s">
        <v>3987</v>
      </c>
      <c r="D579" s="14" t="s">
        <v>3954</v>
      </c>
      <c r="E579" s="17" t="s">
        <v>685</v>
      </c>
      <c r="F579" s="14" t="s">
        <v>3961</v>
      </c>
      <c r="G579" s="14" t="s">
        <v>110</v>
      </c>
      <c r="H579" s="14"/>
      <c r="I579" s="14"/>
      <c r="J579" s="14" t="s">
        <v>2093</v>
      </c>
    </row>
    <row r="580" spans="1:10" s="12" customFormat="1" ht="48.6" x14ac:dyDescent="0.2">
      <c r="A580" s="14" t="s">
        <v>3957</v>
      </c>
      <c r="B580" s="14" t="s">
        <v>3962</v>
      </c>
      <c r="C580" s="14" t="s">
        <v>3988</v>
      </c>
      <c r="D580" s="14" t="s">
        <v>3954</v>
      </c>
      <c r="E580" s="17" t="s">
        <v>686</v>
      </c>
      <c r="F580" s="14" t="s">
        <v>3961</v>
      </c>
      <c r="G580" s="14" t="s">
        <v>110</v>
      </c>
      <c r="H580" s="14"/>
      <c r="I580" s="14"/>
      <c r="J580" s="14" t="s">
        <v>2093</v>
      </c>
    </row>
    <row r="581" spans="1:10" s="12" customFormat="1" ht="48.6" x14ac:dyDescent="0.2">
      <c r="A581" s="14" t="s">
        <v>3957</v>
      </c>
      <c r="B581" s="14" t="s">
        <v>3982</v>
      </c>
      <c r="C581" s="14" t="s">
        <v>3989</v>
      </c>
      <c r="D581" s="14" t="s">
        <v>3954</v>
      </c>
      <c r="E581" s="17" t="s">
        <v>687</v>
      </c>
      <c r="F581" s="14" t="s">
        <v>3961</v>
      </c>
      <c r="G581" s="14" t="s">
        <v>110</v>
      </c>
      <c r="H581" s="14"/>
      <c r="I581" s="14"/>
      <c r="J581" s="14" t="s">
        <v>2093</v>
      </c>
    </row>
    <row r="582" spans="1:10" s="12" customFormat="1" ht="48.6" x14ac:dyDescent="0.2">
      <c r="A582" s="14" t="s">
        <v>3957</v>
      </c>
      <c r="B582" s="14" t="s">
        <v>3990</v>
      </c>
      <c r="C582" s="14" t="s">
        <v>3991</v>
      </c>
      <c r="D582" s="14" t="s">
        <v>3954</v>
      </c>
      <c r="E582" s="17" t="s">
        <v>688</v>
      </c>
      <c r="F582" s="14" t="s">
        <v>3961</v>
      </c>
      <c r="G582" s="14" t="s">
        <v>110</v>
      </c>
      <c r="H582" s="14"/>
      <c r="I582" s="14"/>
      <c r="J582" s="14" t="s">
        <v>2093</v>
      </c>
    </row>
    <row r="583" spans="1:10" s="12" customFormat="1" ht="48.6" x14ac:dyDescent="0.2">
      <c r="A583" s="14" t="s">
        <v>3957</v>
      </c>
      <c r="B583" s="14" t="s">
        <v>3984</v>
      </c>
      <c r="C583" s="14" t="s">
        <v>3992</v>
      </c>
      <c r="D583" s="14" t="s">
        <v>3954</v>
      </c>
      <c r="E583" s="17" t="s">
        <v>689</v>
      </c>
      <c r="F583" s="14" t="s">
        <v>3961</v>
      </c>
      <c r="G583" s="14" t="s">
        <v>110</v>
      </c>
      <c r="H583" s="14"/>
      <c r="I583" s="14"/>
      <c r="J583" s="14" t="s">
        <v>2093</v>
      </c>
    </row>
    <row r="584" spans="1:10" s="12" customFormat="1" ht="48.6" x14ac:dyDescent="0.2">
      <c r="A584" s="14" t="s">
        <v>3957</v>
      </c>
      <c r="B584" s="14" t="s">
        <v>3993</v>
      </c>
      <c r="C584" s="14" t="s">
        <v>3994</v>
      </c>
      <c r="D584" s="14" t="s">
        <v>3954</v>
      </c>
      <c r="E584" s="17" t="s">
        <v>690</v>
      </c>
      <c r="F584" s="14" t="s">
        <v>3961</v>
      </c>
      <c r="G584" s="14" t="s">
        <v>110</v>
      </c>
      <c r="H584" s="14"/>
      <c r="I584" s="14"/>
      <c r="J584" s="14" t="s">
        <v>2093</v>
      </c>
    </row>
    <row r="585" spans="1:10" s="12" customFormat="1" ht="48.6" x14ac:dyDescent="0.2">
      <c r="A585" s="14" t="s">
        <v>3957</v>
      </c>
      <c r="B585" s="14" t="s">
        <v>3995</v>
      </c>
      <c r="C585" s="14" t="s">
        <v>3996</v>
      </c>
      <c r="D585" s="14" t="s">
        <v>3954</v>
      </c>
      <c r="E585" s="17" t="s">
        <v>691</v>
      </c>
      <c r="F585" s="14" t="s">
        <v>3961</v>
      </c>
      <c r="G585" s="14" t="s">
        <v>110</v>
      </c>
      <c r="H585" s="14"/>
      <c r="I585" s="14"/>
      <c r="J585" s="14" t="s">
        <v>2093</v>
      </c>
    </row>
    <row r="586" spans="1:10" s="12" customFormat="1" ht="48.6" x14ac:dyDescent="0.2">
      <c r="A586" s="14" t="s">
        <v>3957</v>
      </c>
      <c r="B586" s="14" t="s">
        <v>3993</v>
      </c>
      <c r="C586" s="14" t="s">
        <v>3997</v>
      </c>
      <c r="D586" s="14" t="s">
        <v>3954</v>
      </c>
      <c r="E586" s="17" t="s">
        <v>692</v>
      </c>
      <c r="F586" s="14" t="s">
        <v>3961</v>
      </c>
      <c r="G586" s="14" t="s">
        <v>110</v>
      </c>
      <c r="H586" s="14"/>
      <c r="I586" s="14"/>
      <c r="J586" s="14" t="s">
        <v>2093</v>
      </c>
    </row>
    <row r="587" spans="1:10" s="12" customFormat="1" ht="48.6" x14ac:dyDescent="0.2">
      <c r="A587" s="14" t="s">
        <v>3957</v>
      </c>
      <c r="B587" s="14" t="s">
        <v>3998</v>
      </c>
      <c r="C587" s="14" t="s">
        <v>3999</v>
      </c>
      <c r="D587" s="14" t="s">
        <v>3954</v>
      </c>
      <c r="E587" s="42" t="s">
        <v>693</v>
      </c>
      <c r="F587" s="14" t="s">
        <v>3961</v>
      </c>
      <c r="G587" s="14" t="s">
        <v>110</v>
      </c>
      <c r="H587" s="14"/>
      <c r="I587" s="14"/>
      <c r="J587" s="14" t="s">
        <v>2093</v>
      </c>
    </row>
    <row r="588" spans="1:10" s="12" customFormat="1" ht="48.6" x14ac:dyDescent="0.2">
      <c r="A588" s="14" t="s">
        <v>3957</v>
      </c>
      <c r="B588" s="14" t="s">
        <v>3967</v>
      </c>
      <c r="C588" s="14" t="s">
        <v>4000</v>
      </c>
      <c r="D588" s="14" t="s">
        <v>3954</v>
      </c>
      <c r="E588" s="17" t="s">
        <v>694</v>
      </c>
      <c r="F588" s="14" t="s">
        <v>3961</v>
      </c>
      <c r="G588" s="14" t="s">
        <v>110</v>
      </c>
      <c r="H588" s="14"/>
      <c r="I588" s="14"/>
      <c r="J588" s="14" t="s">
        <v>2093</v>
      </c>
    </row>
    <row r="589" spans="1:10" s="12" customFormat="1" ht="48.6" x14ac:dyDescent="0.2">
      <c r="A589" s="14" t="s">
        <v>3957</v>
      </c>
      <c r="B589" s="14" t="s">
        <v>4001</v>
      </c>
      <c r="C589" s="14" t="s">
        <v>4002</v>
      </c>
      <c r="D589" s="14" t="s">
        <v>3954</v>
      </c>
      <c r="E589" s="17" t="s">
        <v>695</v>
      </c>
      <c r="F589" s="14" t="s">
        <v>3961</v>
      </c>
      <c r="G589" s="14" t="s">
        <v>110</v>
      </c>
      <c r="H589" s="14"/>
      <c r="I589" s="14"/>
      <c r="J589" s="14" t="s">
        <v>2093</v>
      </c>
    </row>
    <row r="590" spans="1:10" s="12" customFormat="1" ht="48.6" x14ac:dyDescent="0.2">
      <c r="A590" s="14" t="s">
        <v>3957</v>
      </c>
      <c r="B590" s="14" t="s">
        <v>4003</v>
      </c>
      <c r="C590" s="14" t="s">
        <v>4004</v>
      </c>
      <c r="D590" s="14" t="s">
        <v>3954</v>
      </c>
      <c r="E590" s="17" t="s">
        <v>696</v>
      </c>
      <c r="F590" s="14" t="s">
        <v>3961</v>
      </c>
      <c r="G590" s="14" t="s">
        <v>110</v>
      </c>
      <c r="H590" s="14"/>
      <c r="I590" s="14"/>
      <c r="J590" s="14" t="s">
        <v>2093</v>
      </c>
    </row>
    <row r="591" spans="1:10" s="12" customFormat="1" ht="48.6" x14ac:dyDescent="0.2">
      <c r="A591" s="14" t="s">
        <v>3957</v>
      </c>
      <c r="B591" s="14" t="s">
        <v>4005</v>
      </c>
      <c r="C591" s="14" t="s">
        <v>4006</v>
      </c>
      <c r="D591" s="14" t="s">
        <v>3954</v>
      </c>
      <c r="E591" s="17" t="s">
        <v>697</v>
      </c>
      <c r="F591" s="14" t="s">
        <v>3961</v>
      </c>
      <c r="G591" s="14" t="s">
        <v>110</v>
      </c>
      <c r="H591" s="14"/>
      <c r="I591" s="14"/>
      <c r="J591" s="14" t="s">
        <v>2093</v>
      </c>
    </row>
    <row r="592" spans="1:10" s="12" customFormat="1" ht="48.6" x14ac:dyDescent="0.2">
      <c r="A592" s="14" t="s">
        <v>3957</v>
      </c>
      <c r="B592" s="14" t="s">
        <v>4007</v>
      </c>
      <c r="C592" s="14" t="s">
        <v>4008</v>
      </c>
      <c r="D592" s="14" t="s">
        <v>3954</v>
      </c>
      <c r="E592" s="17" t="s">
        <v>698</v>
      </c>
      <c r="F592" s="14" t="s">
        <v>3961</v>
      </c>
      <c r="G592" s="14" t="s">
        <v>110</v>
      </c>
      <c r="H592" s="14"/>
      <c r="I592" s="14"/>
      <c r="J592" s="14" t="s">
        <v>2093</v>
      </c>
    </row>
    <row r="593" spans="1:10" s="12" customFormat="1" ht="48.6" x14ac:dyDescent="0.2">
      <c r="A593" s="14" t="s">
        <v>3957</v>
      </c>
      <c r="B593" s="14" t="s">
        <v>3969</v>
      </c>
      <c r="C593" s="14" t="s">
        <v>4009</v>
      </c>
      <c r="D593" s="14" t="s">
        <v>3954</v>
      </c>
      <c r="E593" s="17" t="s">
        <v>699</v>
      </c>
      <c r="F593" s="14" t="s">
        <v>3961</v>
      </c>
      <c r="G593" s="14" t="s">
        <v>110</v>
      </c>
      <c r="H593" s="14"/>
      <c r="I593" s="14"/>
      <c r="J593" s="14" t="s">
        <v>2093</v>
      </c>
    </row>
    <row r="594" spans="1:10" s="12" customFormat="1" ht="48.6" x14ac:dyDescent="0.2">
      <c r="A594" s="14" t="s">
        <v>3957</v>
      </c>
      <c r="B594" s="14" t="s">
        <v>3971</v>
      </c>
      <c r="C594" s="14" t="s">
        <v>4010</v>
      </c>
      <c r="D594" s="14" t="s">
        <v>3954</v>
      </c>
      <c r="E594" s="17" t="s">
        <v>677</v>
      </c>
      <c r="F594" s="14" t="s">
        <v>3961</v>
      </c>
      <c r="G594" s="14" t="s">
        <v>110</v>
      </c>
      <c r="H594" s="14"/>
      <c r="I594" s="14"/>
      <c r="J594" s="14" t="s">
        <v>2093</v>
      </c>
    </row>
    <row r="595" spans="1:10" s="12" customFormat="1" ht="48.6" x14ac:dyDescent="0.2">
      <c r="A595" s="14" t="s">
        <v>3957</v>
      </c>
      <c r="B595" s="14" t="s">
        <v>4011</v>
      </c>
      <c r="C595" s="14" t="s">
        <v>4012</v>
      </c>
      <c r="D595" s="14" t="s">
        <v>3954</v>
      </c>
      <c r="E595" s="17" t="s">
        <v>700</v>
      </c>
      <c r="F595" s="14" t="s">
        <v>3961</v>
      </c>
      <c r="G595" s="14" t="s">
        <v>110</v>
      </c>
      <c r="H595" s="14"/>
      <c r="I595" s="14"/>
      <c r="J595" s="14" t="s">
        <v>2093</v>
      </c>
    </row>
    <row r="596" spans="1:10" s="12" customFormat="1" ht="48.6" x14ac:dyDescent="0.2">
      <c r="A596" s="14" t="s">
        <v>3957</v>
      </c>
      <c r="B596" s="14" t="s">
        <v>3978</v>
      </c>
      <c r="C596" s="14" t="s">
        <v>4013</v>
      </c>
      <c r="D596" s="14" t="s">
        <v>3954</v>
      </c>
      <c r="E596" s="17" t="s">
        <v>701</v>
      </c>
      <c r="F596" s="14" t="s">
        <v>3961</v>
      </c>
      <c r="G596" s="14" t="s">
        <v>110</v>
      </c>
      <c r="H596" s="14"/>
      <c r="I596" s="14"/>
      <c r="J596" s="14" t="s">
        <v>2093</v>
      </c>
    </row>
    <row r="597" spans="1:10" s="12" customFormat="1" ht="48.6" x14ac:dyDescent="0.2">
      <c r="A597" s="14" t="s">
        <v>3957</v>
      </c>
      <c r="B597" s="14" t="s">
        <v>4014</v>
      </c>
      <c r="C597" s="14" t="s">
        <v>4015</v>
      </c>
      <c r="D597" s="14" t="s">
        <v>3954</v>
      </c>
      <c r="E597" s="17" t="s">
        <v>702</v>
      </c>
      <c r="F597" s="14" t="s">
        <v>3961</v>
      </c>
      <c r="G597" s="14" t="s">
        <v>110</v>
      </c>
      <c r="H597" s="14"/>
      <c r="I597" s="14"/>
      <c r="J597" s="14" t="s">
        <v>2093</v>
      </c>
    </row>
    <row r="598" spans="1:10" s="12" customFormat="1" ht="48.6" x14ac:dyDescent="0.2">
      <c r="A598" s="14" t="s">
        <v>3957</v>
      </c>
      <c r="B598" s="14" t="s">
        <v>4016</v>
      </c>
      <c r="C598" s="14" t="s">
        <v>4017</v>
      </c>
      <c r="D598" s="14" t="s">
        <v>3954</v>
      </c>
      <c r="E598" s="17" t="s">
        <v>703</v>
      </c>
      <c r="F598" s="14" t="s">
        <v>3961</v>
      </c>
      <c r="G598" s="14" t="s">
        <v>110</v>
      </c>
      <c r="H598" s="14"/>
      <c r="I598" s="14"/>
      <c r="J598" s="14" t="s">
        <v>2093</v>
      </c>
    </row>
    <row r="599" spans="1:10" s="12" customFormat="1" ht="48.6" x14ac:dyDescent="0.2">
      <c r="A599" s="14" t="s">
        <v>3957</v>
      </c>
      <c r="B599" s="14" t="s">
        <v>4018</v>
      </c>
      <c r="C599" s="14" t="s">
        <v>4019</v>
      </c>
      <c r="D599" s="14" t="s">
        <v>3954</v>
      </c>
      <c r="E599" s="17" t="s">
        <v>704</v>
      </c>
      <c r="F599" s="14" t="s">
        <v>3961</v>
      </c>
      <c r="G599" s="14" t="s">
        <v>110</v>
      </c>
      <c r="H599" s="14"/>
      <c r="I599" s="14"/>
      <c r="J599" s="14" t="s">
        <v>2093</v>
      </c>
    </row>
    <row r="600" spans="1:10" s="12" customFormat="1" ht="48.6" x14ac:dyDescent="0.2">
      <c r="A600" s="14" t="s">
        <v>3957</v>
      </c>
      <c r="B600" s="14" t="s">
        <v>3969</v>
      </c>
      <c r="C600" s="14" t="s">
        <v>4020</v>
      </c>
      <c r="D600" s="14" t="s">
        <v>3954</v>
      </c>
      <c r="E600" s="17" t="s">
        <v>705</v>
      </c>
      <c r="F600" s="14" t="s">
        <v>3961</v>
      </c>
      <c r="G600" s="14" t="s">
        <v>110</v>
      </c>
      <c r="H600" s="14"/>
      <c r="I600" s="14"/>
      <c r="J600" s="14" t="s">
        <v>2093</v>
      </c>
    </row>
    <row r="601" spans="1:10" s="12" customFormat="1" ht="48.6" x14ac:dyDescent="0.2">
      <c r="A601" s="14" t="s">
        <v>3957</v>
      </c>
      <c r="B601" s="14" t="s">
        <v>4021</v>
      </c>
      <c r="C601" s="14" t="s">
        <v>4022</v>
      </c>
      <c r="D601" s="14" t="s">
        <v>3954</v>
      </c>
      <c r="E601" s="17" t="s">
        <v>706</v>
      </c>
      <c r="F601" s="14" t="s">
        <v>3961</v>
      </c>
      <c r="G601" s="14" t="s">
        <v>110</v>
      </c>
      <c r="H601" s="14"/>
      <c r="I601" s="14"/>
      <c r="J601" s="14" t="s">
        <v>2093</v>
      </c>
    </row>
    <row r="602" spans="1:10" s="12" customFormat="1" ht="48.6" x14ac:dyDescent="0.2">
      <c r="A602" s="14" t="s">
        <v>3957</v>
      </c>
      <c r="B602" s="14" t="s">
        <v>4011</v>
      </c>
      <c r="C602" s="14" t="s">
        <v>4023</v>
      </c>
      <c r="D602" s="14" t="s">
        <v>3954</v>
      </c>
      <c r="E602" s="17" t="s">
        <v>707</v>
      </c>
      <c r="F602" s="14" t="s">
        <v>3961</v>
      </c>
      <c r="G602" s="14" t="s">
        <v>110</v>
      </c>
      <c r="H602" s="14"/>
      <c r="I602" s="14"/>
      <c r="J602" s="14" t="s">
        <v>2093</v>
      </c>
    </row>
    <row r="603" spans="1:10" s="12" customFormat="1" ht="48.6" x14ac:dyDescent="0.2">
      <c r="A603" s="14" t="s">
        <v>3957</v>
      </c>
      <c r="B603" s="14" t="s">
        <v>4024</v>
      </c>
      <c r="C603" s="14" t="s">
        <v>4025</v>
      </c>
      <c r="D603" s="14" t="s">
        <v>3954</v>
      </c>
      <c r="E603" s="17" t="s">
        <v>708</v>
      </c>
      <c r="F603" s="14" t="s">
        <v>3961</v>
      </c>
      <c r="G603" s="14" t="s">
        <v>110</v>
      </c>
      <c r="H603" s="14"/>
      <c r="I603" s="14"/>
      <c r="J603" s="14" t="s">
        <v>2093</v>
      </c>
    </row>
    <row r="604" spans="1:10" s="12" customFormat="1" ht="48.6" x14ac:dyDescent="0.2">
      <c r="A604" s="14" t="s">
        <v>3957</v>
      </c>
      <c r="B604" s="14" t="s">
        <v>3969</v>
      </c>
      <c r="C604" s="14" t="s">
        <v>4026</v>
      </c>
      <c r="D604" s="14" t="s">
        <v>3954</v>
      </c>
      <c r="E604" s="17" t="s">
        <v>709</v>
      </c>
      <c r="F604" s="14" t="s">
        <v>3961</v>
      </c>
      <c r="G604" s="14" t="s">
        <v>110</v>
      </c>
      <c r="H604" s="14"/>
      <c r="I604" s="14"/>
      <c r="J604" s="14" t="s">
        <v>2093</v>
      </c>
    </row>
    <row r="605" spans="1:10" s="12" customFormat="1" ht="48.6" x14ac:dyDescent="0.2">
      <c r="A605" s="14" t="s">
        <v>3957</v>
      </c>
      <c r="B605" s="14" t="s">
        <v>3964</v>
      </c>
      <c r="C605" s="14" t="s">
        <v>4027</v>
      </c>
      <c r="D605" s="14" t="s">
        <v>3954</v>
      </c>
      <c r="E605" s="17" t="s">
        <v>674</v>
      </c>
      <c r="F605" s="14" t="s">
        <v>3961</v>
      </c>
      <c r="G605" s="14" t="s">
        <v>110</v>
      </c>
      <c r="H605" s="14"/>
      <c r="I605" s="14"/>
      <c r="J605" s="14" t="s">
        <v>2093</v>
      </c>
    </row>
    <row r="606" spans="1:10" s="12" customFormat="1" ht="48.6" x14ac:dyDescent="0.2">
      <c r="A606" s="14" t="s">
        <v>3957</v>
      </c>
      <c r="B606" s="14" t="s">
        <v>4016</v>
      </c>
      <c r="C606" s="14" t="s">
        <v>4028</v>
      </c>
      <c r="D606" s="14" t="s">
        <v>3954</v>
      </c>
      <c r="E606" s="17" t="s">
        <v>710</v>
      </c>
      <c r="F606" s="14" t="s">
        <v>3961</v>
      </c>
      <c r="G606" s="14" t="s">
        <v>110</v>
      </c>
      <c r="H606" s="14"/>
      <c r="I606" s="14"/>
      <c r="J606" s="14" t="s">
        <v>2093</v>
      </c>
    </row>
    <row r="607" spans="1:10" s="12" customFormat="1" ht="48.6" x14ac:dyDescent="0.2">
      <c r="A607" s="14" t="s">
        <v>3957</v>
      </c>
      <c r="B607" s="14" t="s">
        <v>3967</v>
      </c>
      <c r="C607" s="14" t="s">
        <v>4029</v>
      </c>
      <c r="D607" s="14" t="s">
        <v>3954</v>
      </c>
      <c r="E607" s="17" t="s">
        <v>711</v>
      </c>
      <c r="F607" s="14" t="s">
        <v>3961</v>
      </c>
      <c r="G607" s="14" t="s">
        <v>110</v>
      </c>
      <c r="H607" s="14"/>
      <c r="I607" s="14"/>
      <c r="J607" s="14" t="s">
        <v>2093</v>
      </c>
    </row>
    <row r="608" spans="1:10" s="12" customFormat="1" ht="48.6" x14ac:dyDescent="0.2">
      <c r="A608" s="14" t="s">
        <v>3957</v>
      </c>
      <c r="B608" s="14" t="s">
        <v>4018</v>
      </c>
      <c r="C608" s="14" t="s">
        <v>4030</v>
      </c>
      <c r="D608" s="14" t="s">
        <v>3954</v>
      </c>
      <c r="E608" s="17" t="s">
        <v>712</v>
      </c>
      <c r="F608" s="14" t="s">
        <v>3961</v>
      </c>
      <c r="G608" s="14" t="s">
        <v>110</v>
      </c>
      <c r="H608" s="14"/>
      <c r="I608" s="14"/>
      <c r="J608" s="14" t="s">
        <v>2093</v>
      </c>
    </row>
    <row r="609" spans="1:10" s="12" customFormat="1" ht="48.6" x14ac:dyDescent="0.2">
      <c r="A609" s="14" t="s">
        <v>3957</v>
      </c>
      <c r="B609" s="14" t="s">
        <v>3982</v>
      </c>
      <c r="C609" s="14" t="s">
        <v>4031</v>
      </c>
      <c r="D609" s="14" t="s">
        <v>3954</v>
      </c>
      <c r="E609" s="17" t="s">
        <v>713</v>
      </c>
      <c r="F609" s="14" t="s">
        <v>3961</v>
      </c>
      <c r="G609" s="14" t="s">
        <v>110</v>
      </c>
      <c r="H609" s="14"/>
      <c r="I609" s="14"/>
      <c r="J609" s="14" t="s">
        <v>2093</v>
      </c>
    </row>
    <row r="610" spans="1:10" s="12" customFormat="1" ht="48.6" x14ac:dyDescent="0.2">
      <c r="A610" s="14" t="s">
        <v>3957</v>
      </c>
      <c r="B610" s="14" t="s">
        <v>4018</v>
      </c>
      <c r="C610" s="14" t="s">
        <v>4032</v>
      </c>
      <c r="D610" s="14" t="s">
        <v>3954</v>
      </c>
      <c r="E610" s="17" t="s">
        <v>714</v>
      </c>
      <c r="F610" s="14" t="s">
        <v>3961</v>
      </c>
      <c r="G610" s="14" t="s">
        <v>110</v>
      </c>
      <c r="H610" s="14"/>
      <c r="I610" s="14"/>
      <c r="J610" s="14" t="s">
        <v>2093</v>
      </c>
    </row>
    <row r="611" spans="1:10" s="12" customFormat="1" ht="48.6" x14ac:dyDescent="0.2">
      <c r="A611" s="14" t="s">
        <v>3957</v>
      </c>
      <c r="B611" s="14" t="s">
        <v>3974</v>
      </c>
      <c r="C611" s="14" t="s">
        <v>4033</v>
      </c>
      <c r="D611" s="14" t="s">
        <v>3954</v>
      </c>
      <c r="E611" s="17" t="s">
        <v>679</v>
      </c>
      <c r="F611" s="14" t="s">
        <v>3961</v>
      </c>
      <c r="G611" s="14" t="s">
        <v>110</v>
      </c>
      <c r="H611" s="14"/>
      <c r="I611" s="14"/>
      <c r="J611" s="14" t="s">
        <v>2093</v>
      </c>
    </row>
    <row r="612" spans="1:10" s="12" customFormat="1" ht="48.6" x14ac:dyDescent="0.2">
      <c r="A612" s="14" t="s">
        <v>3957</v>
      </c>
      <c r="B612" s="14" t="s">
        <v>3982</v>
      </c>
      <c r="C612" s="14" t="s">
        <v>4034</v>
      </c>
      <c r="D612" s="14" t="s">
        <v>3954</v>
      </c>
      <c r="E612" s="17" t="s">
        <v>715</v>
      </c>
      <c r="F612" s="14" t="s">
        <v>3961</v>
      </c>
      <c r="G612" s="14" t="s">
        <v>110</v>
      </c>
      <c r="H612" s="14"/>
      <c r="I612" s="14"/>
      <c r="J612" s="14" t="s">
        <v>2093</v>
      </c>
    </row>
    <row r="613" spans="1:10" s="12" customFormat="1" ht="48.6" x14ac:dyDescent="0.2">
      <c r="A613" s="14" t="s">
        <v>3957</v>
      </c>
      <c r="B613" s="14" t="s">
        <v>3982</v>
      </c>
      <c r="C613" s="14" t="s">
        <v>4035</v>
      </c>
      <c r="D613" s="14" t="s">
        <v>3954</v>
      </c>
      <c r="E613" s="17" t="s">
        <v>716</v>
      </c>
      <c r="F613" s="14" t="s">
        <v>3961</v>
      </c>
      <c r="G613" s="14" t="s">
        <v>110</v>
      </c>
      <c r="H613" s="14"/>
      <c r="I613" s="14"/>
      <c r="J613" s="14" t="s">
        <v>2093</v>
      </c>
    </row>
    <row r="614" spans="1:10" s="12" customFormat="1" ht="48.6" x14ac:dyDescent="0.2">
      <c r="A614" s="14" t="s">
        <v>3957</v>
      </c>
      <c r="B614" s="14" t="s">
        <v>3982</v>
      </c>
      <c r="C614" s="14" t="s">
        <v>4036</v>
      </c>
      <c r="D614" s="14" t="s">
        <v>3954</v>
      </c>
      <c r="E614" s="17" t="s">
        <v>717</v>
      </c>
      <c r="F614" s="14" t="s">
        <v>3961</v>
      </c>
      <c r="G614" s="14" t="s">
        <v>110</v>
      </c>
      <c r="H614" s="14"/>
      <c r="I614" s="14"/>
      <c r="J614" s="14" t="s">
        <v>2093</v>
      </c>
    </row>
    <row r="615" spans="1:10" s="12" customFormat="1" ht="48.6" x14ac:dyDescent="0.2">
      <c r="A615" s="14" t="s">
        <v>3957</v>
      </c>
      <c r="B615" s="14" t="s">
        <v>4001</v>
      </c>
      <c r="C615" s="14" t="s">
        <v>4037</v>
      </c>
      <c r="D615" s="14" t="s">
        <v>3954</v>
      </c>
      <c r="E615" s="17" t="s">
        <v>718</v>
      </c>
      <c r="F615" s="14" t="s">
        <v>3961</v>
      </c>
      <c r="G615" s="14" t="s">
        <v>110</v>
      </c>
      <c r="H615" s="14"/>
      <c r="I615" s="14"/>
      <c r="J615" s="14" t="s">
        <v>2093</v>
      </c>
    </row>
    <row r="616" spans="1:10" s="12" customFormat="1" ht="48.6" x14ac:dyDescent="0.2">
      <c r="A616" s="14" t="s">
        <v>3957</v>
      </c>
      <c r="B616" s="14" t="s">
        <v>3982</v>
      </c>
      <c r="C616" s="14" t="s">
        <v>4038</v>
      </c>
      <c r="D616" s="14" t="s">
        <v>3954</v>
      </c>
      <c r="E616" s="17" t="s">
        <v>719</v>
      </c>
      <c r="F616" s="14" t="s">
        <v>3961</v>
      </c>
      <c r="G616" s="14" t="s">
        <v>110</v>
      </c>
      <c r="H616" s="14"/>
      <c r="I616" s="14"/>
      <c r="J616" s="14" t="s">
        <v>2093</v>
      </c>
    </row>
    <row r="617" spans="1:10" s="12" customFormat="1" ht="48.6" x14ac:dyDescent="0.2">
      <c r="A617" s="14" t="s">
        <v>3957</v>
      </c>
      <c r="B617" s="14" t="s">
        <v>3982</v>
      </c>
      <c r="C617" s="14" t="s">
        <v>4039</v>
      </c>
      <c r="D617" s="14" t="s">
        <v>3954</v>
      </c>
      <c r="E617" s="17" t="s">
        <v>720</v>
      </c>
      <c r="F617" s="14" t="s">
        <v>3961</v>
      </c>
      <c r="G617" s="14" t="s">
        <v>110</v>
      </c>
      <c r="H617" s="14"/>
      <c r="I617" s="14"/>
      <c r="J617" s="14" t="s">
        <v>2093</v>
      </c>
    </row>
    <row r="618" spans="1:10" s="12" customFormat="1" ht="48.6" x14ac:dyDescent="0.2">
      <c r="A618" s="14" t="s">
        <v>3957</v>
      </c>
      <c r="B618" s="14" t="s">
        <v>3984</v>
      </c>
      <c r="C618" s="14" t="s">
        <v>4040</v>
      </c>
      <c r="D618" s="14" t="s">
        <v>3954</v>
      </c>
      <c r="E618" s="17" t="s">
        <v>721</v>
      </c>
      <c r="F618" s="14" t="s">
        <v>3961</v>
      </c>
      <c r="G618" s="14" t="s">
        <v>110</v>
      </c>
      <c r="H618" s="14"/>
      <c r="I618" s="14"/>
      <c r="J618" s="14" t="s">
        <v>2093</v>
      </c>
    </row>
    <row r="619" spans="1:10" s="12" customFormat="1" ht="48.6" x14ac:dyDescent="0.2">
      <c r="A619" s="14" t="s">
        <v>3957</v>
      </c>
      <c r="B619" s="14" t="s">
        <v>3984</v>
      </c>
      <c r="C619" s="14" t="s">
        <v>4041</v>
      </c>
      <c r="D619" s="14" t="s">
        <v>3954</v>
      </c>
      <c r="E619" s="17" t="s">
        <v>722</v>
      </c>
      <c r="F619" s="14" t="s">
        <v>3961</v>
      </c>
      <c r="G619" s="14" t="s">
        <v>110</v>
      </c>
      <c r="H619" s="14"/>
      <c r="I619" s="14"/>
      <c r="J619" s="14" t="s">
        <v>2093</v>
      </c>
    </row>
    <row r="620" spans="1:10" s="12" customFormat="1" ht="48.6" x14ac:dyDescent="0.2">
      <c r="A620" s="14" t="s">
        <v>3957</v>
      </c>
      <c r="B620" s="14" t="s">
        <v>3982</v>
      </c>
      <c r="C620" s="14" t="s">
        <v>4042</v>
      </c>
      <c r="D620" s="14" t="s">
        <v>3954</v>
      </c>
      <c r="E620" s="17" t="s">
        <v>723</v>
      </c>
      <c r="F620" s="14" t="s">
        <v>3961</v>
      </c>
      <c r="G620" s="14" t="s">
        <v>110</v>
      </c>
      <c r="H620" s="14"/>
      <c r="I620" s="14"/>
      <c r="J620" s="14" t="s">
        <v>2093</v>
      </c>
    </row>
    <row r="621" spans="1:10" s="12" customFormat="1" ht="48.6" x14ac:dyDescent="0.2">
      <c r="A621" s="14" t="s">
        <v>3957</v>
      </c>
      <c r="B621" s="14" t="s">
        <v>3986</v>
      </c>
      <c r="C621" s="14" t="s">
        <v>4043</v>
      </c>
      <c r="D621" s="14" t="s">
        <v>3954</v>
      </c>
      <c r="E621" s="17" t="s">
        <v>724</v>
      </c>
      <c r="F621" s="14" t="s">
        <v>3961</v>
      </c>
      <c r="G621" s="14" t="s">
        <v>110</v>
      </c>
      <c r="H621" s="14"/>
      <c r="I621" s="14"/>
      <c r="J621" s="14" t="s">
        <v>2093</v>
      </c>
    </row>
    <row r="622" spans="1:10" s="12" customFormat="1" ht="48.6" x14ac:dyDescent="0.2">
      <c r="A622" s="14" t="s">
        <v>3957</v>
      </c>
      <c r="B622" s="14" t="s">
        <v>4044</v>
      </c>
      <c r="C622" s="14" t="s">
        <v>4045</v>
      </c>
      <c r="D622" s="14" t="s">
        <v>3954</v>
      </c>
      <c r="E622" s="17" t="s">
        <v>725</v>
      </c>
      <c r="F622" s="14" t="s">
        <v>3961</v>
      </c>
      <c r="G622" s="14" t="s">
        <v>110</v>
      </c>
      <c r="H622" s="14"/>
      <c r="I622" s="14"/>
      <c r="J622" s="14" t="s">
        <v>2093</v>
      </c>
    </row>
    <row r="623" spans="1:10" s="12" customFormat="1" ht="48.6" x14ac:dyDescent="0.2">
      <c r="A623" s="14" t="s">
        <v>3957</v>
      </c>
      <c r="B623" s="14" t="s">
        <v>3986</v>
      </c>
      <c r="C623" s="14" t="s">
        <v>4046</v>
      </c>
      <c r="D623" s="14" t="s">
        <v>3954</v>
      </c>
      <c r="E623" s="17" t="s">
        <v>726</v>
      </c>
      <c r="F623" s="14" t="s">
        <v>3961</v>
      </c>
      <c r="G623" s="14" t="s">
        <v>110</v>
      </c>
      <c r="H623" s="14"/>
      <c r="I623" s="14"/>
      <c r="J623" s="14" t="s">
        <v>2093</v>
      </c>
    </row>
    <row r="624" spans="1:10" s="12" customFormat="1" ht="48.6" x14ac:dyDescent="0.2">
      <c r="A624" s="14" t="s">
        <v>3957</v>
      </c>
      <c r="B624" s="14" t="s">
        <v>3984</v>
      </c>
      <c r="C624" s="14" t="s">
        <v>4047</v>
      </c>
      <c r="D624" s="14" t="s">
        <v>3954</v>
      </c>
      <c r="E624" s="17" t="s">
        <v>727</v>
      </c>
      <c r="F624" s="14" t="s">
        <v>3961</v>
      </c>
      <c r="G624" s="14" t="s">
        <v>110</v>
      </c>
      <c r="H624" s="14"/>
      <c r="I624" s="14"/>
      <c r="J624" s="14" t="s">
        <v>2093</v>
      </c>
    </row>
    <row r="625" spans="1:10" s="12" customFormat="1" ht="48.6" x14ac:dyDescent="0.2">
      <c r="A625" s="14" t="s">
        <v>3957</v>
      </c>
      <c r="B625" s="14" t="s">
        <v>3982</v>
      </c>
      <c r="C625" s="14" t="s">
        <v>4048</v>
      </c>
      <c r="D625" s="14" t="s">
        <v>3954</v>
      </c>
      <c r="E625" s="17" t="s">
        <v>728</v>
      </c>
      <c r="F625" s="14" t="s">
        <v>3961</v>
      </c>
      <c r="G625" s="14" t="s">
        <v>110</v>
      </c>
      <c r="H625" s="14"/>
      <c r="I625" s="14"/>
      <c r="J625" s="14" t="s">
        <v>2093</v>
      </c>
    </row>
    <row r="626" spans="1:10" s="12" customFormat="1" ht="48.6" x14ac:dyDescent="0.2">
      <c r="A626" s="14" t="s">
        <v>3957</v>
      </c>
      <c r="B626" s="14" t="s">
        <v>3976</v>
      </c>
      <c r="C626" s="14" t="s">
        <v>4049</v>
      </c>
      <c r="D626" s="14" t="s">
        <v>3954</v>
      </c>
      <c r="E626" s="17" t="s">
        <v>680</v>
      </c>
      <c r="F626" s="14" t="s">
        <v>3961</v>
      </c>
      <c r="G626" s="14" t="s">
        <v>110</v>
      </c>
      <c r="H626" s="14"/>
      <c r="I626" s="14"/>
      <c r="J626" s="14" t="s">
        <v>2093</v>
      </c>
    </row>
    <row r="627" spans="1:10" s="12" customFormat="1" ht="48.6" x14ac:dyDescent="0.2">
      <c r="A627" s="14" t="s">
        <v>3957</v>
      </c>
      <c r="B627" s="14" t="s">
        <v>4014</v>
      </c>
      <c r="C627" s="14" t="s">
        <v>4050</v>
      </c>
      <c r="D627" s="14" t="s">
        <v>3954</v>
      </c>
      <c r="E627" s="17" t="s">
        <v>729</v>
      </c>
      <c r="F627" s="14" t="s">
        <v>3961</v>
      </c>
      <c r="G627" s="14" t="s">
        <v>110</v>
      </c>
      <c r="H627" s="14"/>
      <c r="I627" s="14"/>
      <c r="J627" s="14" t="s">
        <v>2093</v>
      </c>
    </row>
    <row r="628" spans="1:10" s="12" customFormat="1" ht="48.6" x14ac:dyDescent="0.2">
      <c r="A628" s="14" t="s">
        <v>3957</v>
      </c>
      <c r="B628" s="14" t="s">
        <v>3964</v>
      </c>
      <c r="C628" s="14" t="s">
        <v>4051</v>
      </c>
      <c r="D628" s="14" t="s">
        <v>3954</v>
      </c>
      <c r="E628" s="17" t="s">
        <v>730</v>
      </c>
      <c r="F628" s="14" t="s">
        <v>3961</v>
      </c>
      <c r="G628" s="14" t="s">
        <v>110</v>
      </c>
      <c r="H628" s="14"/>
      <c r="I628" s="14"/>
      <c r="J628" s="14" t="s">
        <v>2093</v>
      </c>
    </row>
    <row r="629" spans="1:10" s="12" customFormat="1" ht="48.6" x14ac:dyDescent="0.2">
      <c r="A629" s="14" t="s">
        <v>3957</v>
      </c>
      <c r="B629" s="14" t="s">
        <v>3980</v>
      </c>
      <c r="C629" s="14" t="s">
        <v>4052</v>
      </c>
      <c r="D629" s="14" t="s">
        <v>3954</v>
      </c>
      <c r="E629" s="17" t="s">
        <v>682</v>
      </c>
      <c r="F629" s="14" t="s">
        <v>3961</v>
      </c>
      <c r="G629" s="14" t="s">
        <v>110</v>
      </c>
      <c r="H629" s="14"/>
      <c r="I629" s="14"/>
      <c r="J629" s="14" t="s">
        <v>2093</v>
      </c>
    </row>
    <row r="630" spans="1:10" s="12" customFormat="1" ht="48.6" x14ac:dyDescent="0.2">
      <c r="A630" s="14" t="s">
        <v>3957</v>
      </c>
      <c r="B630" s="14" t="s">
        <v>4014</v>
      </c>
      <c r="C630" s="14" t="s">
        <v>4053</v>
      </c>
      <c r="D630" s="14" t="s">
        <v>3954</v>
      </c>
      <c r="E630" s="17" t="s">
        <v>686</v>
      </c>
      <c r="F630" s="14" t="s">
        <v>3961</v>
      </c>
      <c r="G630" s="14" t="s">
        <v>110</v>
      </c>
      <c r="H630" s="14"/>
      <c r="I630" s="14"/>
      <c r="J630" s="14" t="s">
        <v>2093</v>
      </c>
    </row>
    <row r="631" spans="1:10" s="12" customFormat="1" ht="48.6" x14ac:dyDescent="0.2">
      <c r="A631" s="14" t="s">
        <v>3957</v>
      </c>
      <c r="B631" s="14" t="s">
        <v>3980</v>
      </c>
      <c r="C631" s="14" t="s">
        <v>4054</v>
      </c>
      <c r="D631" s="14" t="s">
        <v>3954</v>
      </c>
      <c r="E631" s="17" t="s">
        <v>731</v>
      </c>
      <c r="F631" s="14" t="s">
        <v>3961</v>
      </c>
      <c r="G631" s="14" t="s">
        <v>110</v>
      </c>
      <c r="H631" s="14"/>
      <c r="I631" s="14"/>
      <c r="J631" s="14" t="s">
        <v>2093</v>
      </c>
    </row>
    <row r="632" spans="1:10" s="12" customFormat="1" ht="48.6" x14ac:dyDescent="0.2">
      <c r="A632" s="14" t="s">
        <v>3957</v>
      </c>
      <c r="B632" s="14" t="s">
        <v>3993</v>
      </c>
      <c r="C632" s="14" t="s">
        <v>4055</v>
      </c>
      <c r="D632" s="14" t="s">
        <v>3954</v>
      </c>
      <c r="E632" s="17" t="s">
        <v>692</v>
      </c>
      <c r="F632" s="14" t="s">
        <v>3961</v>
      </c>
      <c r="G632" s="14" t="s">
        <v>110</v>
      </c>
      <c r="H632" s="14"/>
      <c r="I632" s="14"/>
      <c r="J632" s="14" t="s">
        <v>2093</v>
      </c>
    </row>
    <row r="633" spans="1:10" s="12" customFormat="1" ht="48.6" x14ac:dyDescent="0.2">
      <c r="A633" s="14" t="s">
        <v>3957</v>
      </c>
      <c r="B633" s="14" t="s">
        <v>4016</v>
      </c>
      <c r="C633" s="14" t="s">
        <v>4056</v>
      </c>
      <c r="D633" s="14" t="s">
        <v>3954</v>
      </c>
      <c r="E633" s="17" t="s">
        <v>732</v>
      </c>
      <c r="F633" s="14" t="s">
        <v>3961</v>
      </c>
      <c r="G633" s="14" t="s">
        <v>110</v>
      </c>
      <c r="H633" s="14"/>
      <c r="I633" s="14"/>
      <c r="J633" s="14" t="s">
        <v>2093</v>
      </c>
    </row>
    <row r="634" spans="1:10" s="12" customFormat="1" ht="48.6" x14ac:dyDescent="0.2">
      <c r="A634" s="14" t="s">
        <v>3957</v>
      </c>
      <c r="B634" s="14" t="s">
        <v>4016</v>
      </c>
      <c r="C634" s="14" t="s">
        <v>733</v>
      </c>
      <c r="D634" s="14" t="s">
        <v>4057</v>
      </c>
      <c r="E634" s="17" t="s">
        <v>703</v>
      </c>
      <c r="F634" s="14" t="s">
        <v>3961</v>
      </c>
      <c r="G634" s="14" t="s">
        <v>110</v>
      </c>
      <c r="H634" s="14"/>
      <c r="I634" s="14"/>
      <c r="J634" s="14" t="s">
        <v>2093</v>
      </c>
    </row>
    <row r="635" spans="1:10" s="12" customFormat="1" ht="48.6" x14ac:dyDescent="0.2">
      <c r="A635" s="14" t="s">
        <v>3957</v>
      </c>
      <c r="B635" s="14" t="s">
        <v>4058</v>
      </c>
      <c r="C635" s="14" t="s">
        <v>734</v>
      </c>
      <c r="D635" s="14" t="s">
        <v>4059</v>
      </c>
      <c r="E635" s="17" t="s">
        <v>735</v>
      </c>
      <c r="F635" s="14" t="s">
        <v>3961</v>
      </c>
      <c r="G635" s="14" t="s">
        <v>110</v>
      </c>
      <c r="H635" s="14"/>
      <c r="I635" s="14"/>
      <c r="J635" s="14" t="s">
        <v>2093</v>
      </c>
    </row>
    <row r="636" spans="1:10" s="12" customFormat="1" ht="48.6" x14ac:dyDescent="0.2">
      <c r="A636" s="14" t="s">
        <v>3957</v>
      </c>
      <c r="B636" s="14" t="s">
        <v>4058</v>
      </c>
      <c r="C636" s="14" t="s">
        <v>736</v>
      </c>
      <c r="D636" s="14" t="s">
        <v>4059</v>
      </c>
      <c r="E636" s="17" t="s">
        <v>737</v>
      </c>
      <c r="F636" s="14" t="s">
        <v>3961</v>
      </c>
      <c r="G636" s="14" t="s">
        <v>110</v>
      </c>
      <c r="H636" s="14"/>
      <c r="I636" s="14"/>
      <c r="J636" s="14" t="s">
        <v>2093</v>
      </c>
    </row>
    <row r="637" spans="1:10" s="12" customFormat="1" ht="48.6" x14ac:dyDescent="0.2">
      <c r="A637" s="14" t="s">
        <v>3957</v>
      </c>
      <c r="B637" s="14" t="s">
        <v>4058</v>
      </c>
      <c r="C637" s="14" t="s">
        <v>738</v>
      </c>
      <c r="D637" s="14" t="s">
        <v>4060</v>
      </c>
      <c r="E637" s="17" t="s">
        <v>739</v>
      </c>
      <c r="F637" s="14" t="s">
        <v>3961</v>
      </c>
      <c r="G637" s="14" t="s">
        <v>110</v>
      </c>
      <c r="H637" s="14"/>
      <c r="I637" s="14"/>
      <c r="J637" s="14" t="s">
        <v>2093</v>
      </c>
    </row>
    <row r="638" spans="1:10" s="12" customFormat="1" ht="48.6" x14ac:dyDescent="0.2">
      <c r="A638" s="14" t="s">
        <v>3957</v>
      </c>
      <c r="B638" s="14" t="s">
        <v>4007</v>
      </c>
      <c r="C638" s="14" t="s">
        <v>740</v>
      </c>
      <c r="D638" s="14" t="s">
        <v>4061</v>
      </c>
      <c r="E638" s="17" t="s">
        <v>741</v>
      </c>
      <c r="F638" s="14" t="s">
        <v>3961</v>
      </c>
      <c r="G638" s="14" t="s">
        <v>110</v>
      </c>
      <c r="H638" s="14"/>
      <c r="I638" s="14"/>
      <c r="J638" s="14" t="s">
        <v>2093</v>
      </c>
    </row>
    <row r="639" spans="1:10" s="12" customFormat="1" ht="48.6" x14ac:dyDescent="0.2">
      <c r="A639" s="14" t="s">
        <v>3957</v>
      </c>
      <c r="B639" s="14" t="s">
        <v>4007</v>
      </c>
      <c r="C639" s="14" t="s">
        <v>742</v>
      </c>
      <c r="D639" s="14" t="s">
        <v>4062</v>
      </c>
      <c r="E639" s="17" t="s">
        <v>743</v>
      </c>
      <c r="F639" s="14" t="s">
        <v>3961</v>
      </c>
      <c r="G639" s="14" t="s">
        <v>110</v>
      </c>
      <c r="H639" s="14"/>
      <c r="I639" s="14"/>
      <c r="J639" s="14" t="s">
        <v>2093</v>
      </c>
    </row>
    <row r="640" spans="1:10" s="12" customFormat="1" ht="48.6" x14ac:dyDescent="0.2">
      <c r="A640" s="14" t="s">
        <v>3957</v>
      </c>
      <c r="B640" s="14" t="s">
        <v>4007</v>
      </c>
      <c r="C640" s="14" t="s">
        <v>744</v>
      </c>
      <c r="D640" s="14" t="s">
        <v>4063</v>
      </c>
      <c r="E640" s="17" t="s">
        <v>745</v>
      </c>
      <c r="F640" s="14" t="s">
        <v>3961</v>
      </c>
      <c r="G640" s="14" t="s">
        <v>110</v>
      </c>
      <c r="H640" s="14"/>
      <c r="I640" s="14"/>
      <c r="J640" s="14" t="s">
        <v>2093</v>
      </c>
    </row>
    <row r="641" spans="1:10" s="12" customFormat="1" ht="48.6" x14ac:dyDescent="0.2">
      <c r="A641" s="14" t="s">
        <v>3957</v>
      </c>
      <c r="B641" s="14" t="s">
        <v>4064</v>
      </c>
      <c r="C641" s="14" t="s">
        <v>746</v>
      </c>
      <c r="D641" s="14" t="s">
        <v>4065</v>
      </c>
      <c r="E641" s="17" t="s">
        <v>747</v>
      </c>
      <c r="F641" s="14" t="s">
        <v>3961</v>
      </c>
      <c r="G641" s="14" t="s">
        <v>110</v>
      </c>
      <c r="H641" s="14"/>
      <c r="I641" s="14"/>
      <c r="J641" s="14" t="s">
        <v>2093</v>
      </c>
    </row>
    <row r="642" spans="1:10" s="12" customFormat="1" ht="48.6" x14ac:dyDescent="0.2">
      <c r="A642" s="14" t="s">
        <v>3957</v>
      </c>
      <c r="B642" s="14" t="s">
        <v>4064</v>
      </c>
      <c r="C642" s="14" t="s">
        <v>748</v>
      </c>
      <c r="D642" s="14" t="s">
        <v>4066</v>
      </c>
      <c r="E642" s="17" t="s">
        <v>749</v>
      </c>
      <c r="F642" s="14" t="s">
        <v>3961</v>
      </c>
      <c r="G642" s="14" t="s">
        <v>110</v>
      </c>
      <c r="H642" s="14"/>
      <c r="I642" s="14"/>
      <c r="J642" s="14" t="s">
        <v>2093</v>
      </c>
    </row>
    <row r="643" spans="1:10" s="12" customFormat="1" ht="48.6" x14ac:dyDescent="0.2">
      <c r="A643" s="14" t="s">
        <v>3957</v>
      </c>
      <c r="B643" s="14" t="s">
        <v>4064</v>
      </c>
      <c r="C643" s="14" t="s">
        <v>750</v>
      </c>
      <c r="D643" s="14" t="s">
        <v>4067</v>
      </c>
      <c r="E643" s="17" t="s">
        <v>751</v>
      </c>
      <c r="F643" s="14" t="s">
        <v>3961</v>
      </c>
      <c r="G643" s="14" t="s">
        <v>110</v>
      </c>
      <c r="H643" s="14"/>
      <c r="I643" s="14"/>
      <c r="J643" s="14" t="s">
        <v>2093</v>
      </c>
    </row>
    <row r="644" spans="1:10" s="12" customFormat="1" ht="48.6" x14ac:dyDescent="0.2">
      <c r="A644" s="14" t="s">
        <v>3957</v>
      </c>
      <c r="B644" s="14" t="s">
        <v>4068</v>
      </c>
      <c r="C644" s="14" t="s">
        <v>752</v>
      </c>
      <c r="D644" s="14" t="s">
        <v>4069</v>
      </c>
      <c r="E644" s="17" t="s">
        <v>753</v>
      </c>
      <c r="F644" s="14" t="s">
        <v>3961</v>
      </c>
      <c r="G644" s="14" t="s">
        <v>110</v>
      </c>
      <c r="H644" s="14"/>
      <c r="I644" s="14"/>
      <c r="J644" s="14" t="s">
        <v>2093</v>
      </c>
    </row>
    <row r="645" spans="1:10" s="12" customFormat="1" ht="48.6" x14ac:dyDescent="0.2">
      <c r="A645" s="14" t="s">
        <v>3957</v>
      </c>
      <c r="B645" s="14" t="s">
        <v>3967</v>
      </c>
      <c r="C645" s="14" t="s">
        <v>754</v>
      </c>
      <c r="D645" s="14" t="s">
        <v>4070</v>
      </c>
      <c r="E645" s="17" t="s">
        <v>755</v>
      </c>
      <c r="F645" s="14" t="s">
        <v>3961</v>
      </c>
      <c r="G645" s="14" t="s">
        <v>110</v>
      </c>
      <c r="H645" s="14"/>
      <c r="I645" s="14"/>
      <c r="J645" s="14" t="s">
        <v>2093</v>
      </c>
    </row>
    <row r="646" spans="1:10" s="12" customFormat="1" ht="48.6" x14ac:dyDescent="0.2">
      <c r="A646" s="14" t="s">
        <v>3957</v>
      </c>
      <c r="B646" s="14" t="s">
        <v>3967</v>
      </c>
      <c r="C646" s="14" t="s">
        <v>756</v>
      </c>
      <c r="D646" s="14" t="s">
        <v>4071</v>
      </c>
      <c r="E646" s="17" t="s">
        <v>757</v>
      </c>
      <c r="F646" s="14" t="s">
        <v>3961</v>
      </c>
      <c r="G646" s="14" t="s">
        <v>110</v>
      </c>
      <c r="H646" s="14"/>
      <c r="I646" s="14"/>
      <c r="J646" s="14" t="s">
        <v>2093</v>
      </c>
    </row>
    <row r="647" spans="1:10" s="12" customFormat="1" ht="48.6" x14ac:dyDescent="0.2">
      <c r="A647" s="14" t="s">
        <v>3957</v>
      </c>
      <c r="B647" s="14" t="s">
        <v>4072</v>
      </c>
      <c r="C647" s="14" t="s">
        <v>758</v>
      </c>
      <c r="D647" s="14" t="s">
        <v>4073</v>
      </c>
      <c r="E647" s="17" t="s">
        <v>759</v>
      </c>
      <c r="F647" s="14" t="s">
        <v>3961</v>
      </c>
      <c r="G647" s="14" t="s">
        <v>110</v>
      </c>
      <c r="H647" s="14"/>
      <c r="I647" s="14"/>
      <c r="J647" s="14" t="s">
        <v>2093</v>
      </c>
    </row>
    <row r="648" spans="1:10" s="12" customFormat="1" ht="48.6" x14ac:dyDescent="0.2">
      <c r="A648" s="14" t="s">
        <v>3957</v>
      </c>
      <c r="B648" s="14" t="s">
        <v>3976</v>
      </c>
      <c r="C648" s="14" t="s">
        <v>760</v>
      </c>
      <c r="D648" s="14" t="s">
        <v>2980</v>
      </c>
      <c r="E648" s="17" t="s">
        <v>761</v>
      </c>
      <c r="F648" s="14" t="s">
        <v>3961</v>
      </c>
      <c r="G648" s="14" t="s">
        <v>110</v>
      </c>
      <c r="H648" s="14"/>
      <c r="I648" s="14"/>
      <c r="J648" s="14" t="s">
        <v>2093</v>
      </c>
    </row>
    <row r="649" spans="1:10" s="12" customFormat="1" ht="48.6" x14ac:dyDescent="0.2">
      <c r="A649" s="14" t="s">
        <v>3957</v>
      </c>
      <c r="B649" s="14" t="s">
        <v>4005</v>
      </c>
      <c r="C649" s="14" t="s">
        <v>762</v>
      </c>
      <c r="D649" s="14" t="s">
        <v>2980</v>
      </c>
      <c r="E649" s="17" t="s">
        <v>763</v>
      </c>
      <c r="F649" s="14" t="s">
        <v>3961</v>
      </c>
      <c r="G649" s="14" t="s">
        <v>110</v>
      </c>
      <c r="H649" s="14"/>
      <c r="I649" s="14"/>
      <c r="J649" s="14" t="s">
        <v>2093</v>
      </c>
    </row>
    <row r="650" spans="1:10" s="12" customFormat="1" ht="48.6" x14ac:dyDescent="0.2">
      <c r="A650" s="14" t="s">
        <v>3957</v>
      </c>
      <c r="B650" s="14" t="s">
        <v>3993</v>
      </c>
      <c r="C650" s="14" t="s">
        <v>764</v>
      </c>
      <c r="D650" s="14" t="s">
        <v>2980</v>
      </c>
      <c r="E650" s="17" t="s">
        <v>765</v>
      </c>
      <c r="F650" s="14" t="s">
        <v>3961</v>
      </c>
      <c r="G650" s="14" t="s">
        <v>110</v>
      </c>
      <c r="H650" s="14"/>
      <c r="I650" s="14"/>
      <c r="J650" s="14" t="s">
        <v>2093</v>
      </c>
    </row>
    <row r="651" spans="1:10" s="12" customFormat="1" ht="48.6" x14ac:dyDescent="0.2">
      <c r="A651" s="14" t="s">
        <v>3957</v>
      </c>
      <c r="B651" s="14" t="s">
        <v>3976</v>
      </c>
      <c r="C651" s="14" t="s">
        <v>4074</v>
      </c>
      <c r="D651" s="14" t="s">
        <v>4075</v>
      </c>
      <c r="E651" s="17" t="s">
        <v>766</v>
      </c>
      <c r="F651" s="14" t="s">
        <v>3961</v>
      </c>
      <c r="G651" s="14" t="s">
        <v>110</v>
      </c>
      <c r="H651" s="14"/>
      <c r="I651" s="14"/>
      <c r="J651" s="14" t="s">
        <v>2093</v>
      </c>
    </row>
    <row r="652" spans="1:10" s="12" customFormat="1" ht="48.6" x14ac:dyDescent="0.2">
      <c r="A652" s="14" t="s">
        <v>3957</v>
      </c>
      <c r="B652" s="14" t="s">
        <v>3964</v>
      </c>
      <c r="C652" s="14" t="s">
        <v>767</v>
      </c>
      <c r="D652" s="14" t="s">
        <v>4076</v>
      </c>
      <c r="E652" s="17" t="s">
        <v>768</v>
      </c>
      <c r="F652" s="14" t="s">
        <v>3961</v>
      </c>
      <c r="G652" s="14" t="s">
        <v>110</v>
      </c>
      <c r="H652" s="14"/>
      <c r="I652" s="14"/>
      <c r="J652" s="14" t="s">
        <v>2093</v>
      </c>
    </row>
    <row r="653" spans="1:10" s="12" customFormat="1" ht="48.6" x14ac:dyDescent="0.2">
      <c r="A653" s="14" t="s">
        <v>3957</v>
      </c>
      <c r="B653" s="14" t="s">
        <v>3984</v>
      </c>
      <c r="C653" s="14" t="s">
        <v>769</v>
      </c>
      <c r="D653" s="14" t="s">
        <v>4077</v>
      </c>
      <c r="E653" s="17" t="s">
        <v>770</v>
      </c>
      <c r="F653" s="14" t="s">
        <v>3961</v>
      </c>
      <c r="G653" s="14" t="s">
        <v>110</v>
      </c>
      <c r="H653" s="14"/>
      <c r="I653" s="14"/>
      <c r="J653" s="14" t="s">
        <v>2093</v>
      </c>
    </row>
    <row r="654" spans="1:10" s="12" customFormat="1" ht="48.6" x14ac:dyDescent="0.2">
      <c r="A654" s="14" t="s">
        <v>3957</v>
      </c>
      <c r="B654" s="14" t="s">
        <v>4078</v>
      </c>
      <c r="C654" s="14" t="s">
        <v>771</v>
      </c>
      <c r="D654" s="14" t="s">
        <v>4079</v>
      </c>
      <c r="E654" s="17" t="s">
        <v>772</v>
      </c>
      <c r="F654" s="14" t="s">
        <v>3961</v>
      </c>
      <c r="G654" s="14" t="s">
        <v>110</v>
      </c>
      <c r="H654" s="14"/>
      <c r="I654" s="14"/>
      <c r="J654" s="14" t="s">
        <v>2093</v>
      </c>
    </row>
    <row r="655" spans="1:10" s="12" customFormat="1" ht="48.6" x14ac:dyDescent="0.2">
      <c r="A655" s="14" t="s">
        <v>3957</v>
      </c>
      <c r="B655" s="14" t="s">
        <v>3982</v>
      </c>
      <c r="C655" s="14" t="s">
        <v>773</v>
      </c>
      <c r="D655" s="14" t="s">
        <v>4080</v>
      </c>
      <c r="E655" s="17" t="s">
        <v>774</v>
      </c>
      <c r="F655" s="14" t="s">
        <v>3961</v>
      </c>
      <c r="G655" s="14" t="s">
        <v>110</v>
      </c>
      <c r="H655" s="14"/>
      <c r="I655" s="14"/>
      <c r="J655" s="14" t="s">
        <v>2093</v>
      </c>
    </row>
    <row r="656" spans="1:10" s="12" customFormat="1" ht="48.6" x14ac:dyDescent="0.2">
      <c r="A656" s="14" t="s">
        <v>3957</v>
      </c>
      <c r="B656" s="14" t="s">
        <v>3986</v>
      </c>
      <c r="C656" s="14" t="s">
        <v>775</v>
      </c>
      <c r="D656" s="14" t="s">
        <v>4081</v>
      </c>
      <c r="E656" s="17" t="s">
        <v>776</v>
      </c>
      <c r="F656" s="14" t="s">
        <v>3961</v>
      </c>
      <c r="G656" s="14" t="s">
        <v>110</v>
      </c>
      <c r="H656" s="14"/>
      <c r="I656" s="14"/>
      <c r="J656" s="14" t="s">
        <v>2093</v>
      </c>
    </row>
    <row r="657" spans="1:10" s="12" customFormat="1" ht="48.6" x14ac:dyDescent="0.2">
      <c r="A657" s="14" t="s">
        <v>3957</v>
      </c>
      <c r="B657" s="14" t="s">
        <v>4003</v>
      </c>
      <c r="C657" s="14" t="s">
        <v>777</v>
      </c>
      <c r="D657" s="14" t="s">
        <v>4082</v>
      </c>
      <c r="E657" s="17" t="s">
        <v>778</v>
      </c>
      <c r="F657" s="14" t="s">
        <v>3961</v>
      </c>
      <c r="G657" s="14" t="s">
        <v>110</v>
      </c>
      <c r="H657" s="14"/>
      <c r="I657" s="14"/>
      <c r="J657" s="14" t="s">
        <v>2093</v>
      </c>
    </row>
    <row r="658" spans="1:10" s="12" customFormat="1" ht="48.6" x14ac:dyDescent="0.2">
      <c r="A658" s="14" t="s">
        <v>3957</v>
      </c>
      <c r="B658" s="14" t="s">
        <v>3982</v>
      </c>
      <c r="C658" s="14" t="s">
        <v>779</v>
      </c>
      <c r="D658" s="14" t="s">
        <v>4069</v>
      </c>
      <c r="E658" s="17" t="s">
        <v>780</v>
      </c>
      <c r="F658" s="14" t="s">
        <v>3961</v>
      </c>
      <c r="G658" s="14" t="s">
        <v>110</v>
      </c>
      <c r="H658" s="14"/>
      <c r="I658" s="14"/>
      <c r="J658" s="14" t="s">
        <v>2093</v>
      </c>
    </row>
    <row r="659" spans="1:10" s="12" customFormat="1" ht="48.6" x14ac:dyDescent="0.2">
      <c r="A659" s="14" t="s">
        <v>3957</v>
      </c>
      <c r="B659" s="14" t="s">
        <v>4058</v>
      </c>
      <c r="C659" s="14" t="s">
        <v>781</v>
      </c>
      <c r="D659" s="14" t="s">
        <v>4083</v>
      </c>
      <c r="E659" s="17" t="s">
        <v>782</v>
      </c>
      <c r="F659" s="14" t="s">
        <v>3961</v>
      </c>
      <c r="G659" s="14" t="s">
        <v>110</v>
      </c>
      <c r="H659" s="14"/>
      <c r="I659" s="14"/>
      <c r="J659" s="14" t="s">
        <v>2093</v>
      </c>
    </row>
    <row r="660" spans="1:10" s="12" customFormat="1" ht="48.6" x14ac:dyDescent="0.2">
      <c r="A660" s="14" t="s">
        <v>3957</v>
      </c>
      <c r="B660" s="14" t="s">
        <v>3984</v>
      </c>
      <c r="C660" s="14" t="s">
        <v>783</v>
      </c>
      <c r="D660" s="14" t="s">
        <v>4084</v>
      </c>
      <c r="E660" s="17" t="s">
        <v>784</v>
      </c>
      <c r="F660" s="14" t="s">
        <v>3961</v>
      </c>
      <c r="G660" s="14" t="s">
        <v>110</v>
      </c>
      <c r="H660" s="14"/>
      <c r="I660" s="14"/>
      <c r="J660" s="14" t="s">
        <v>2093</v>
      </c>
    </row>
    <row r="661" spans="1:10" s="12" customFormat="1" ht="48.6" x14ac:dyDescent="0.2">
      <c r="A661" s="14" t="s">
        <v>3957</v>
      </c>
      <c r="B661" s="14" t="s">
        <v>4001</v>
      </c>
      <c r="C661" s="14" t="s">
        <v>4085</v>
      </c>
      <c r="D661" s="14" t="s">
        <v>4086</v>
      </c>
      <c r="E661" s="17" t="s">
        <v>785</v>
      </c>
      <c r="F661" s="14" t="s">
        <v>3961</v>
      </c>
      <c r="G661" s="14" t="s">
        <v>110</v>
      </c>
      <c r="H661" s="14"/>
      <c r="I661" s="14"/>
      <c r="J661" s="14" t="s">
        <v>2093</v>
      </c>
    </row>
    <row r="662" spans="1:10" s="12" customFormat="1" ht="48.6" x14ac:dyDescent="0.2">
      <c r="A662" s="14" t="s">
        <v>3957</v>
      </c>
      <c r="B662" s="14" t="s">
        <v>4001</v>
      </c>
      <c r="C662" s="14" t="s">
        <v>4087</v>
      </c>
      <c r="D662" s="14" t="s">
        <v>4088</v>
      </c>
      <c r="E662" s="17" t="s">
        <v>786</v>
      </c>
      <c r="F662" s="14" t="s">
        <v>3961</v>
      </c>
      <c r="G662" s="14" t="s">
        <v>110</v>
      </c>
      <c r="H662" s="14"/>
      <c r="I662" s="14"/>
      <c r="J662" s="14" t="s">
        <v>2093</v>
      </c>
    </row>
    <row r="663" spans="1:10" s="12" customFormat="1" ht="48.6" x14ac:dyDescent="0.2">
      <c r="A663" s="14" t="s">
        <v>3957</v>
      </c>
      <c r="B663" s="14" t="s">
        <v>4089</v>
      </c>
      <c r="C663" s="14" t="s">
        <v>4090</v>
      </c>
      <c r="D663" s="14" t="s">
        <v>4091</v>
      </c>
      <c r="E663" s="17" t="s">
        <v>787</v>
      </c>
      <c r="F663" s="14" t="s">
        <v>3961</v>
      </c>
      <c r="G663" s="14" t="s">
        <v>110</v>
      </c>
      <c r="H663" s="14"/>
      <c r="I663" s="14"/>
      <c r="J663" s="14" t="s">
        <v>2093</v>
      </c>
    </row>
    <row r="664" spans="1:10" s="12" customFormat="1" ht="48.6" x14ac:dyDescent="0.2">
      <c r="A664" s="14" t="s">
        <v>3957</v>
      </c>
      <c r="B664" s="14" t="s">
        <v>4092</v>
      </c>
      <c r="C664" s="14" t="s">
        <v>4093</v>
      </c>
      <c r="D664" s="14" t="s">
        <v>4066</v>
      </c>
      <c r="E664" s="17" t="s">
        <v>788</v>
      </c>
      <c r="F664" s="14" t="s">
        <v>3961</v>
      </c>
      <c r="G664" s="14" t="s">
        <v>110</v>
      </c>
      <c r="H664" s="14"/>
      <c r="I664" s="14"/>
      <c r="J664" s="14" t="s">
        <v>2093</v>
      </c>
    </row>
    <row r="665" spans="1:10" s="12" customFormat="1" ht="48.6" x14ac:dyDescent="0.2">
      <c r="A665" s="14" t="s">
        <v>3957</v>
      </c>
      <c r="B665" s="14" t="s">
        <v>3971</v>
      </c>
      <c r="C665" s="14" t="s">
        <v>4094</v>
      </c>
      <c r="D665" s="14" t="s">
        <v>4095</v>
      </c>
      <c r="E665" s="17" t="s">
        <v>789</v>
      </c>
      <c r="F665" s="14" t="s">
        <v>3961</v>
      </c>
      <c r="G665" s="14" t="s">
        <v>110</v>
      </c>
      <c r="H665" s="14"/>
      <c r="I665" s="14"/>
      <c r="J665" s="14" t="s">
        <v>2093</v>
      </c>
    </row>
    <row r="666" spans="1:10" s="12" customFormat="1" ht="48.6" x14ac:dyDescent="0.2">
      <c r="A666" s="14" t="s">
        <v>3957</v>
      </c>
      <c r="B666" s="14" t="s">
        <v>4096</v>
      </c>
      <c r="C666" s="14" t="s">
        <v>790</v>
      </c>
      <c r="D666" s="14" t="s">
        <v>4097</v>
      </c>
      <c r="E666" s="15" t="s">
        <v>791</v>
      </c>
      <c r="F666" s="14" t="s">
        <v>3961</v>
      </c>
      <c r="G666" s="14" t="s">
        <v>110</v>
      </c>
      <c r="H666" s="14"/>
      <c r="I666" s="14"/>
      <c r="J666" s="14" t="s">
        <v>2093</v>
      </c>
    </row>
    <row r="667" spans="1:10" s="12" customFormat="1" ht="48.6" x14ac:dyDescent="0.2">
      <c r="A667" s="14" t="s">
        <v>3957</v>
      </c>
      <c r="B667" s="14" t="s">
        <v>3986</v>
      </c>
      <c r="C667" s="14" t="s">
        <v>792</v>
      </c>
      <c r="D667" s="14" t="s">
        <v>3954</v>
      </c>
      <c r="E667" s="43" t="s">
        <v>793</v>
      </c>
      <c r="F667" s="14" t="s">
        <v>3961</v>
      </c>
      <c r="G667" s="14" t="s">
        <v>110</v>
      </c>
      <c r="H667" s="14"/>
      <c r="I667" s="14"/>
      <c r="J667" s="14" t="s">
        <v>2093</v>
      </c>
    </row>
    <row r="668" spans="1:10" s="12" customFormat="1" ht="48.6" x14ac:dyDescent="0.2">
      <c r="A668" s="14" t="s">
        <v>3957</v>
      </c>
      <c r="B668" s="14" t="s">
        <v>4007</v>
      </c>
      <c r="C668" s="14" t="s">
        <v>794</v>
      </c>
      <c r="D668" s="14" t="s">
        <v>3954</v>
      </c>
      <c r="E668" s="43" t="s">
        <v>795</v>
      </c>
      <c r="F668" s="14" t="s">
        <v>3961</v>
      </c>
      <c r="G668" s="14" t="s">
        <v>110</v>
      </c>
      <c r="H668" s="14"/>
      <c r="I668" s="14"/>
      <c r="J668" s="14" t="s">
        <v>2093</v>
      </c>
    </row>
    <row r="669" spans="1:10" s="12" customFormat="1" ht="48.6" x14ac:dyDescent="0.2">
      <c r="A669" s="14" t="s">
        <v>3957</v>
      </c>
      <c r="B669" s="14" t="s">
        <v>3976</v>
      </c>
      <c r="C669" s="14" t="s">
        <v>796</v>
      </c>
      <c r="D669" s="14" t="s">
        <v>3954</v>
      </c>
      <c r="E669" s="43" t="s">
        <v>797</v>
      </c>
      <c r="F669" s="14" t="s">
        <v>3961</v>
      </c>
      <c r="G669" s="14" t="s">
        <v>110</v>
      </c>
      <c r="H669" s="14"/>
      <c r="I669" s="14"/>
      <c r="J669" s="14" t="s">
        <v>2093</v>
      </c>
    </row>
    <row r="670" spans="1:10" s="12" customFormat="1" ht="48.6" x14ac:dyDescent="0.2">
      <c r="A670" s="14" t="s">
        <v>3957</v>
      </c>
      <c r="B670" s="14" t="s">
        <v>4098</v>
      </c>
      <c r="C670" s="14" t="s">
        <v>798</v>
      </c>
      <c r="D670" s="14" t="s">
        <v>3954</v>
      </c>
      <c r="E670" s="43" t="s">
        <v>799</v>
      </c>
      <c r="F670" s="14" t="s">
        <v>3961</v>
      </c>
      <c r="G670" s="14" t="s">
        <v>110</v>
      </c>
      <c r="H670" s="14"/>
      <c r="I670" s="14"/>
      <c r="J670" s="14" t="s">
        <v>2093</v>
      </c>
    </row>
    <row r="671" spans="1:10" s="12" customFormat="1" ht="48.6" x14ac:dyDescent="0.2">
      <c r="A671" s="14" t="s">
        <v>3957</v>
      </c>
      <c r="B671" s="14" t="s">
        <v>4098</v>
      </c>
      <c r="C671" s="14" t="s">
        <v>800</v>
      </c>
      <c r="D671" s="14" t="s">
        <v>3954</v>
      </c>
      <c r="E671" s="43" t="s">
        <v>801</v>
      </c>
      <c r="F671" s="14" t="s">
        <v>3961</v>
      </c>
      <c r="G671" s="14" t="s">
        <v>110</v>
      </c>
      <c r="H671" s="14"/>
      <c r="I671" s="14"/>
      <c r="J671" s="14" t="s">
        <v>2093</v>
      </c>
    </row>
    <row r="672" spans="1:10" s="12" customFormat="1" ht="48.6" x14ac:dyDescent="0.2">
      <c r="A672" s="14" t="s">
        <v>3957</v>
      </c>
      <c r="B672" s="14" t="s">
        <v>3982</v>
      </c>
      <c r="C672" s="14" t="s">
        <v>802</v>
      </c>
      <c r="D672" s="14" t="s">
        <v>3954</v>
      </c>
      <c r="E672" s="43" t="s">
        <v>803</v>
      </c>
      <c r="F672" s="14" t="s">
        <v>3961</v>
      </c>
      <c r="G672" s="14" t="s">
        <v>110</v>
      </c>
      <c r="H672" s="14"/>
      <c r="I672" s="14"/>
      <c r="J672" s="14" t="s">
        <v>2093</v>
      </c>
    </row>
    <row r="673" spans="1:10" s="12" customFormat="1" ht="48.6" x14ac:dyDescent="0.2">
      <c r="A673" s="14" t="s">
        <v>3957</v>
      </c>
      <c r="B673" s="14" t="s">
        <v>4098</v>
      </c>
      <c r="C673" s="14" t="s">
        <v>804</v>
      </c>
      <c r="D673" s="14" t="s">
        <v>3954</v>
      </c>
      <c r="E673" s="43" t="s">
        <v>805</v>
      </c>
      <c r="F673" s="14" t="s">
        <v>3961</v>
      </c>
      <c r="G673" s="14" t="s">
        <v>110</v>
      </c>
      <c r="H673" s="14"/>
      <c r="I673" s="14"/>
      <c r="J673" s="14" t="s">
        <v>2093</v>
      </c>
    </row>
    <row r="674" spans="1:10" s="12" customFormat="1" ht="48.6" x14ac:dyDescent="0.2">
      <c r="A674" s="14" t="s">
        <v>3957</v>
      </c>
      <c r="B674" s="14" t="s">
        <v>3995</v>
      </c>
      <c r="C674" s="14" t="s">
        <v>806</v>
      </c>
      <c r="D674" s="14" t="s">
        <v>3954</v>
      </c>
      <c r="E674" s="43" t="s">
        <v>807</v>
      </c>
      <c r="F674" s="14" t="s">
        <v>3961</v>
      </c>
      <c r="G674" s="14" t="s">
        <v>110</v>
      </c>
      <c r="H674" s="14"/>
      <c r="I674" s="14"/>
      <c r="J674" s="14" t="s">
        <v>2093</v>
      </c>
    </row>
    <row r="675" spans="1:10" s="12" customFormat="1" ht="48.6" x14ac:dyDescent="0.2">
      <c r="A675" s="14" t="s">
        <v>3957</v>
      </c>
      <c r="B675" s="14" t="s">
        <v>3967</v>
      </c>
      <c r="C675" s="14" t="s">
        <v>808</v>
      </c>
      <c r="D675" s="14" t="s">
        <v>3954</v>
      </c>
      <c r="E675" s="43" t="s">
        <v>809</v>
      </c>
      <c r="F675" s="14" t="s">
        <v>3961</v>
      </c>
      <c r="G675" s="14" t="s">
        <v>110</v>
      </c>
      <c r="H675" s="14"/>
      <c r="I675" s="14"/>
      <c r="J675" s="14" t="s">
        <v>2093</v>
      </c>
    </row>
    <row r="676" spans="1:10" s="12" customFormat="1" ht="48.6" x14ac:dyDescent="0.2">
      <c r="A676" s="14" t="s">
        <v>3957</v>
      </c>
      <c r="B676" s="14" t="s">
        <v>4003</v>
      </c>
      <c r="C676" s="14" t="s">
        <v>810</v>
      </c>
      <c r="D676" s="14" t="s">
        <v>3954</v>
      </c>
      <c r="E676" s="43" t="s">
        <v>811</v>
      </c>
      <c r="F676" s="14" t="s">
        <v>3961</v>
      </c>
      <c r="G676" s="14" t="s">
        <v>110</v>
      </c>
      <c r="H676" s="14"/>
      <c r="I676" s="14"/>
      <c r="J676" s="14" t="s">
        <v>2093</v>
      </c>
    </row>
    <row r="677" spans="1:10" s="12" customFormat="1" ht="48.6" x14ac:dyDescent="0.2">
      <c r="A677" s="14" t="s">
        <v>3957</v>
      </c>
      <c r="B677" s="14" t="s">
        <v>3990</v>
      </c>
      <c r="C677" s="14" t="s">
        <v>812</v>
      </c>
      <c r="D677" s="14" t="s">
        <v>3954</v>
      </c>
      <c r="E677" s="43" t="s">
        <v>813</v>
      </c>
      <c r="F677" s="14" t="s">
        <v>3961</v>
      </c>
      <c r="G677" s="14" t="s">
        <v>110</v>
      </c>
      <c r="H677" s="14"/>
      <c r="I677" s="14"/>
      <c r="J677" s="14" t="s">
        <v>2093</v>
      </c>
    </row>
    <row r="678" spans="1:10" s="12" customFormat="1" ht="48.6" x14ac:dyDescent="0.2">
      <c r="A678" s="14" t="s">
        <v>3957</v>
      </c>
      <c r="B678" s="14" t="s">
        <v>3976</v>
      </c>
      <c r="C678" s="14" t="s">
        <v>814</v>
      </c>
      <c r="D678" s="14" t="s">
        <v>3954</v>
      </c>
      <c r="E678" s="15" t="s">
        <v>815</v>
      </c>
      <c r="F678" s="14" t="s">
        <v>3961</v>
      </c>
      <c r="G678" s="14" t="s">
        <v>110</v>
      </c>
      <c r="H678" s="14"/>
      <c r="I678" s="14"/>
      <c r="J678" s="14" t="s">
        <v>2093</v>
      </c>
    </row>
    <row r="679" spans="1:10" s="12" customFormat="1" ht="48.6" x14ac:dyDescent="0.2">
      <c r="A679" s="14" t="s">
        <v>3957</v>
      </c>
      <c r="B679" s="14" t="s">
        <v>3964</v>
      </c>
      <c r="C679" s="14" t="s">
        <v>4099</v>
      </c>
      <c r="D679" s="14" t="s">
        <v>3954</v>
      </c>
      <c r="E679" s="17" t="s">
        <v>816</v>
      </c>
      <c r="F679" s="14" t="s">
        <v>3961</v>
      </c>
      <c r="G679" s="14" t="s">
        <v>110</v>
      </c>
      <c r="H679" s="14"/>
      <c r="I679" s="14"/>
      <c r="J679" s="14" t="s">
        <v>2093</v>
      </c>
    </row>
    <row r="680" spans="1:10" s="12" customFormat="1" ht="48.6" x14ac:dyDescent="0.2">
      <c r="A680" s="14" t="s">
        <v>3957</v>
      </c>
      <c r="B680" s="14" t="s">
        <v>3982</v>
      </c>
      <c r="C680" s="14" t="s">
        <v>4100</v>
      </c>
      <c r="D680" s="14" t="s">
        <v>3954</v>
      </c>
      <c r="E680" s="15" t="s">
        <v>817</v>
      </c>
      <c r="F680" s="14" t="s">
        <v>3961</v>
      </c>
      <c r="G680" s="14" t="s">
        <v>110</v>
      </c>
      <c r="H680" s="14"/>
      <c r="I680" s="14"/>
      <c r="J680" s="14" t="s">
        <v>2093</v>
      </c>
    </row>
    <row r="681" spans="1:10" s="12" customFormat="1" ht="48.6" x14ac:dyDescent="0.2">
      <c r="A681" s="14" t="s">
        <v>3957</v>
      </c>
      <c r="B681" s="14" t="s">
        <v>3982</v>
      </c>
      <c r="C681" s="14" t="s">
        <v>4101</v>
      </c>
      <c r="D681" s="14" t="s">
        <v>3954</v>
      </c>
      <c r="E681" s="17" t="s">
        <v>818</v>
      </c>
      <c r="F681" s="14" t="s">
        <v>3961</v>
      </c>
      <c r="G681" s="14" t="s">
        <v>110</v>
      </c>
      <c r="H681" s="14"/>
      <c r="I681" s="14"/>
      <c r="J681" s="14" t="s">
        <v>2093</v>
      </c>
    </row>
    <row r="682" spans="1:10" s="12" customFormat="1" ht="48.6" x14ac:dyDescent="0.2">
      <c r="A682" s="14" t="s">
        <v>3957</v>
      </c>
      <c r="B682" s="14" t="s">
        <v>4058</v>
      </c>
      <c r="C682" s="14" t="s">
        <v>819</v>
      </c>
      <c r="D682" s="14" t="s">
        <v>3954</v>
      </c>
      <c r="E682" s="17" t="s">
        <v>820</v>
      </c>
      <c r="F682" s="14" t="s">
        <v>3961</v>
      </c>
      <c r="G682" s="14" t="s">
        <v>110</v>
      </c>
      <c r="H682" s="14"/>
      <c r="I682" s="14"/>
      <c r="J682" s="14" t="s">
        <v>2093</v>
      </c>
    </row>
    <row r="683" spans="1:10" s="12" customFormat="1" ht="48.6" x14ac:dyDescent="0.2">
      <c r="A683" s="14" t="s">
        <v>3957</v>
      </c>
      <c r="B683" s="14" t="s">
        <v>3967</v>
      </c>
      <c r="C683" s="14" t="s">
        <v>4102</v>
      </c>
      <c r="D683" s="14" t="s">
        <v>3954</v>
      </c>
      <c r="E683" s="43" t="s">
        <v>821</v>
      </c>
      <c r="F683" s="14" t="s">
        <v>3961</v>
      </c>
      <c r="G683" s="14" t="s">
        <v>110</v>
      </c>
      <c r="H683" s="14"/>
      <c r="I683" s="14"/>
      <c r="J683" s="14" t="s">
        <v>2093</v>
      </c>
    </row>
    <row r="684" spans="1:10" s="12" customFormat="1" ht="81" x14ac:dyDescent="0.2">
      <c r="A684" s="14" t="s">
        <v>3954</v>
      </c>
      <c r="B684" s="14" t="s">
        <v>4103</v>
      </c>
      <c r="C684" s="14" t="s">
        <v>4104</v>
      </c>
      <c r="D684" s="19" t="s">
        <v>4105</v>
      </c>
      <c r="E684" s="14" t="s">
        <v>822</v>
      </c>
      <c r="F684" s="14" t="s">
        <v>3330</v>
      </c>
      <c r="G684" s="14" t="s">
        <v>4106</v>
      </c>
      <c r="H684" s="14"/>
      <c r="I684" s="14"/>
      <c r="J684" s="14" t="s">
        <v>2094</v>
      </c>
    </row>
    <row r="685" spans="1:10" s="12" customFormat="1" ht="32.4" x14ac:dyDescent="0.2">
      <c r="A685" s="21" t="s">
        <v>4107</v>
      </c>
      <c r="B685" s="21" t="s">
        <v>4108</v>
      </c>
      <c r="C685" s="14" t="s">
        <v>4109</v>
      </c>
      <c r="D685" s="21" t="s">
        <v>3954</v>
      </c>
      <c r="E685" s="21" t="s">
        <v>823</v>
      </c>
      <c r="F685" s="21" t="s">
        <v>3911</v>
      </c>
      <c r="G685" s="21" t="s">
        <v>3</v>
      </c>
      <c r="H685" s="21"/>
      <c r="I685" s="21"/>
      <c r="J685" s="21" t="s">
        <v>2095</v>
      </c>
    </row>
    <row r="686" spans="1:10" s="12" customFormat="1" ht="48.6" x14ac:dyDescent="0.2">
      <c r="A686" s="21" t="s">
        <v>4107</v>
      </c>
      <c r="B686" s="21" t="s">
        <v>4110</v>
      </c>
      <c r="C686" s="14" t="s">
        <v>4111</v>
      </c>
      <c r="D686" s="21" t="s">
        <v>3954</v>
      </c>
      <c r="E686" s="21" t="s">
        <v>824</v>
      </c>
      <c r="F686" s="21" t="s">
        <v>3911</v>
      </c>
      <c r="G686" s="21" t="s">
        <v>3</v>
      </c>
      <c r="H686" s="21"/>
      <c r="I686" s="21"/>
      <c r="J686" s="21" t="s">
        <v>2095</v>
      </c>
    </row>
    <row r="687" spans="1:10" s="12" customFormat="1" ht="32.4" x14ac:dyDescent="0.2">
      <c r="A687" s="21" t="s">
        <v>4107</v>
      </c>
      <c r="B687" s="21" t="s">
        <v>4112</v>
      </c>
      <c r="C687" s="14" t="s">
        <v>4113</v>
      </c>
      <c r="D687" s="21" t="s">
        <v>3954</v>
      </c>
      <c r="E687" s="21" t="s">
        <v>825</v>
      </c>
      <c r="F687" s="21" t="s">
        <v>3911</v>
      </c>
      <c r="G687" s="21" t="s">
        <v>3</v>
      </c>
      <c r="H687" s="21"/>
      <c r="I687" s="21"/>
      <c r="J687" s="21" t="s">
        <v>2095</v>
      </c>
    </row>
    <row r="688" spans="1:10" s="12" customFormat="1" ht="32.4" x14ac:dyDescent="0.2">
      <c r="A688" s="21" t="s">
        <v>4107</v>
      </c>
      <c r="B688" s="21" t="s">
        <v>4114</v>
      </c>
      <c r="C688" s="14" t="s">
        <v>4115</v>
      </c>
      <c r="D688" s="21" t="s">
        <v>3954</v>
      </c>
      <c r="E688" s="21" t="s">
        <v>826</v>
      </c>
      <c r="F688" s="21" t="s">
        <v>3911</v>
      </c>
      <c r="G688" s="21" t="s">
        <v>3</v>
      </c>
      <c r="H688" s="21"/>
      <c r="I688" s="21"/>
      <c r="J688" s="21" t="s">
        <v>2095</v>
      </c>
    </row>
    <row r="689" spans="1:10" s="12" customFormat="1" ht="32.4" x14ac:dyDescent="0.2">
      <c r="A689" s="21" t="s">
        <v>4107</v>
      </c>
      <c r="B689" s="21" t="s">
        <v>4116</v>
      </c>
      <c r="C689" s="14" t="s">
        <v>4117</v>
      </c>
      <c r="D689" s="21" t="s">
        <v>3954</v>
      </c>
      <c r="E689" s="21" t="s">
        <v>827</v>
      </c>
      <c r="F689" s="21" t="s">
        <v>3911</v>
      </c>
      <c r="G689" s="21" t="s">
        <v>3</v>
      </c>
      <c r="H689" s="21"/>
      <c r="I689" s="21"/>
      <c r="J689" s="21" t="s">
        <v>2095</v>
      </c>
    </row>
    <row r="690" spans="1:10" s="12" customFormat="1" ht="32.4" x14ac:dyDescent="0.2">
      <c r="A690" s="21" t="s">
        <v>4107</v>
      </c>
      <c r="B690" s="21" t="s">
        <v>4118</v>
      </c>
      <c r="C690" s="14" t="s">
        <v>4119</v>
      </c>
      <c r="D690" s="21" t="s">
        <v>3954</v>
      </c>
      <c r="E690" s="21" t="s">
        <v>828</v>
      </c>
      <c r="F690" s="21" t="s">
        <v>3911</v>
      </c>
      <c r="G690" s="21" t="s">
        <v>3</v>
      </c>
      <c r="H690" s="21"/>
      <c r="I690" s="21"/>
      <c r="J690" s="21" t="s">
        <v>2095</v>
      </c>
    </row>
    <row r="691" spans="1:10" s="12" customFormat="1" ht="48.6" x14ac:dyDescent="0.2">
      <c r="A691" s="21" t="s">
        <v>4107</v>
      </c>
      <c r="B691" s="21" t="s">
        <v>4120</v>
      </c>
      <c r="C691" s="14" t="s">
        <v>4121</v>
      </c>
      <c r="D691" s="21" t="s">
        <v>3954</v>
      </c>
      <c r="E691" s="21" t="s">
        <v>829</v>
      </c>
      <c r="F691" s="21" t="s">
        <v>4122</v>
      </c>
      <c r="G691" s="21" t="s">
        <v>110</v>
      </c>
      <c r="H691" s="21"/>
      <c r="I691" s="21"/>
      <c r="J691" s="21" t="s">
        <v>2095</v>
      </c>
    </row>
    <row r="692" spans="1:10" s="13" customFormat="1" ht="97.2" x14ac:dyDescent="0.2">
      <c r="A692" s="21" t="s">
        <v>4107</v>
      </c>
      <c r="B692" s="21" t="s">
        <v>6675</v>
      </c>
      <c r="C692" s="14" t="s">
        <v>6676</v>
      </c>
      <c r="D692" s="21" t="s">
        <v>6677</v>
      </c>
      <c r="E692" s="21" t="s">
        <v>6678</v>
      </c>
      <c r="F692" s="21" t="s">
        <v>6679</v>
      </c>
      <c r="G692" s="21" t="s">
        <v>6680</v>
      </c>
      <c r="H692" s="21" t="s">
        <v>6689</v>
      </c>
      <c r="I692" s="21"/>
      <c r="J692" s="21"/>
    </row>
    <row r="693" spans="1:10" s="12" customFormat="1" ht="48.6" x14ac:dyDescent="0.2">
      <c r="A693" s="14" t="s">
        <v>4123</v>
      </c>
      <c r="B693" s="14" t="s">
        <v>4124</v>
      </c>
      <c r="C693" s="14" t="s">
        <v>4125</v>
      </c>
      <c r="D693" s="14" t="s">
        <v>2954</v>
      </c>
      <c r="E693" s="14" t="s">
        <v>830</v>
      </c>
      <c r="F693" s="14" t="s">
        <v>2955</v>
      </c>
      <c r="G693" s="14" t="s">
        <v>3</v>
      </c>
      <c r="H693" s="14"/>
      <c r="I693" s="14" t="s">
        <v>2408</v>
      </c>
      <c r="J693" s="14" t="s">
        <v>11</v>
      </c>
    </row>
    <row r="694" spans="1:10" s="12" customFormat="1" ht="81" x14ac:dyDescent="0.2">
      <c r="A694" s="14" t="s">
        <v>4123</v>
      </c>
      <c r="B694" s="14" t="s">
        <v>4126</v>
      </c>
      <c r="C694" s="14" t="s">
        <v>4127</v>
      </c>
      <c r="D694" s="14" t="s">
        <v>4128</v>
      </c>
      <c r="E694" s="14" t="s">
        <v>831</v>
      </c>
      <c r="F694" s="14" t="s">
        <v>2478</v>
      </c>
      <c r="G694" s="14" t="s">
        <v>3</v>
      </c>
      <c r="H694" s="14"/>
      <c r="I694" s="14"/>
      <c r="J694" s="14" t="s">
        <v>2096</v>
      </c>
    </row>
    <row r="695" spans="1:10" s="12" customFormat="1" ht="64.8" x14ac:dyDescent="0.2">
      <c r="A695" s="14" t="s">
        <v>4123</v>
      </c>
      <c r="B695" s="14" t="s">
        <v>4129</v>
      </c>
      <c r="C695" s="14" t="s">
        <v>4130</v>
      </c>
      <c r="D695" s="14" t="s">
        <v>2954</v>
      </c>
      <c r="E695" s="14" t="s">
        <v>832</v>
      </c>
      <c r="F695" s="14" t="s">
        <v>2955</v>
      </c>
      <c r="G695" s="14" t="s">
        <v>3</v>
      </c>
      <c r="H695" s="14"/>
      <c r="I695" s="14"/>
      <c r="J695" s="18" t="s">
        <v>11</v>
      </c>
    </row>
    <row r="696" spans="1:10" s="12" customFormat="1" ht="48.6" x14ac:dyDescent="0.2">
      <c r="A696" s="14" t="s">
        <v>4123</v>
      </c>
      <c r="B696" s="14" t="s">
        <v>4131</v>
      </c>
      <c r="C696" s="14" t="s">
        <v>4132</v>
      </c>
      <c r="D696" s="14" t="s">
        <v>4123</v>
      </c>
      <c r="E696" s="14" t="s">
        <v>833</v>
      </c>
      <c r="F696" s="14" t="s">
        <v>2685</v>
      </c>
      <c r="G696" s="14" t="s">
        <v>141</v>
      </c>
      <c r="H696" s="14"/>
      <c r="I696" s="14"/>
      <c r="J696" s="14" t="s">
        <v>2097</v>
      </c>
    </row>
    <row r="697" spans="1:10" s="12" customFormat="1" ht="48.6" x14ac:dyDescent="0.2">
      <c r="A697" s="14" t="s">
        <v>4123</v>
      </c>
      <c r="B697" s="14" t="s">
        <v>4131</v>
      </c>
      <c r="C697" s="14" t="s">
        <v>4133</v>
      </c>
      <c r="D697" s="14" t="s">
        <v>4123</v>
      </c>
      <c r="E697" s="37" t="s">
        <v>834</v>
      </c>
      <c r="F697" s="14" t="s">
        <v>2685</v>
      </c>
      <c r="G697" s="14" t="s">
        <v>141</v>
      </c>
      <c r="H697" s="14"/>
      <c r="I697" s="14" t="s">
        <v>2408</v>
      </c>
      <c r="J697" s="37" t="s">
        <v>2098</v>
      </c>
    </row>
    <row r="698" spans="1:10" s="12" customFormat="1" ht="81" x14ac:dyDescent="0.2">
      <c r="A698" s="14" t="s">
        <v>4123</v>
      </c>
      <c r="B698" s="14" t="s">
        <v>4131</v>
      </c>
      <c r="C698" s="14" t="s">
        <v>4134</v>
      </c>
      <c r="D698" s="14" t="s">
        <v>4123</v>
      </c>
      <c r="E698" s="37" t="s">
        <v>835</v>
      </c>
      <c r="F698" s="14" t="s">
        <v>4135</v>
      </c>
      <c r="G698" s="14" t="s">
        <v>4136</v>
      </c>
      <c r="H698" s="14"/>
      <c r="I698" s="14" t="s">
        <v>2408</v>
      </c>
      <c r="J698" s="14" t="s">
        <v>2099</v>
      </c>
    </row>
    <row r="699" spans="1:10" s="12" customFormat="1" ht="48.6" x14ac:dyDescent="0.2">
      <c r="A699" s="14" t="s">
        <v>4123</v>
      </c>
      <c r="B699" s="14" t="s">
        <v>4131</v>
      </c>
      <c r="C699" s="14" t="s">
        <v>4137</v>
      </c>
      <c r="D699" s="14" t="s">
        <v>4123</v>
      </c>
      <c r="E699" s="14" t="s">
        <v>836</v>
      </c>
      <c r="F699" s="14" t="s">
        <v>837</v>
      </c>
      <c r="G699" s="14" t="s">
        <v>2897</v>
      </c>
      <c r="H699" s="14"/>
      <c r="I699" s="14"/>
      <c r="J699" s="37" t="s">
        <v>2100</v>
      </c>
    </row>
    <row r="700" spans="1:10" s="12" customFormat="1" ht="48.6" x14ac:dyDescent="0.2">
      <c r="A700" s="14" t="s">
        <v>4123</v>
      </c>
      <c r="B700" s="14" t="s">
        <v>4138</v>
      </c>
      <c r="C700" s="14" t="s">
        <v>838</v>
      </c>
      <c r="D700" s="14" t="s">
        <v>4123</v>
      </c>
      <c r="E700" s="14" t="s">
        <v>839</v>
      </c>
      <c r="F700" s="14" t="s">
        <v>2685</v>
      </c>
      <c r="G700" s="14" t="s">
        <v>141</v>
      </c>
      <c r="H700" s="14"/>
      <c r="I700" s="14" t="s">
        <v>2408</v>
      </c>
      <c r="J700" s="37" t="s">
        <v>840</v>
      </c>
    </row>
    <row r="701" spans="1:10" s="12" customFormat="1" ht="32.4" x14ac:dyDescent="0.2">
      <c r="A701" s="14" t="s">
        <v>4123</v>
      </c>
      <c r="B701" s="14" t="s">
        <v>4138</v>
      </c>
      <c r="C701" s="14" t="s">
        <v>4139</v>
      </c>
      <c r="D701" s="14" t="s">
        <v>4123</v>
      </c>
      <c r="E701" s="14" t="s">
        <v>841</v>
      </c>
      <c r="F701" s="14" t="s">
        <v>2569</v>
      </c>
      <c r="G701" s="14" t="s">
        <v>258</v>
      </c>
      <c r="H701" s="14"/>
      <c r="I701" s="14" t="s">
        <v>2408</v>
      </c>
      <c r="J701" s="14" t="s">
        <v>842</v>
      </c>
    </row>
    <row r="702" spans="1:10" s="12" customFormat="1" ht="48.6" x14ac:dyDescent="0.2">
      <c r="A702" s="14" t="s">
        <v>4123</v>
      </c>
      <c r="B702" s="14" t="s">
        <v>4124</v>
      </c>
      <c r="C702" s="14" t="s">
        <v>843</v>
      </c>
      <c r="D702" s="14" t="s">
        <v>4123</v>
      </c>
      <c r="E702" s="14" t="s">
        <v>844</v>
      </c>
      <c r="F702" s="14" t="s">
        <v>2685</v>
      </c>
      <c r="G702" s="14" t="s">
        <v>141</v>
      </c>
      <c r="H702" s="14"/>
      <c r="I702" s="14" t="s">
        <v>2408</v>
      </c>
      <c r="J702" s="14" t="s">
        <v>845</v>
      </c>
    </row>
    <row r="703" spans="1:10" s="12" customFormat="1" ht="32.4" x14ac:dyDescent="0.2">
      <c r="A703" s="14" t="s">
        <v>4123</v>
      </c>
      <c r="B703" s="14" t="s">
        <v>4124</v>
      </c>
      <c r="C703" s="14" t="s">
        <v>846</v>
      </c>
      <c r="D703" s="14" t="s">
        <v>4123</v>
      </c>
      <c r="E703" s="14" t="s">
        <v>847</v>
      </c>
      <c r="F703" s="14" t="s">
        <v>4140</v>
      </c>
      <c r="G703" s="14" t="s">
        <v>258</v>
      </c>
      <c r="H703" s="14"/>
      <c r="I703" s="14" t="s">
        <v>2408</v>
      </c>
      <c r="J703" s="14" t="s">
        <v>842</v>
      </c>
    </row>
    <row r="704" spans="1:10" s="12" customFormat="1" ht="97.2" x14ac:dyDescent="0.2">
      <c r="A704" s="14" t="s">
        <v>4123</v>
      </c>
      <c r="B704" s="14" t="s">
        <v>4124</v>
      </c>
      <c r="C704" s="14" t="s">
        <v>848</v>
      </c>
      <c r="D704" s="14" t="s">
        <v>4123</v>
      </c>
      <c r="E704" s="14" t="s">
        <v>849</v>
      </c>
      <c r="F704" s="37" t="s">
        <v>4141</v>
      </c>
      <c r="G704" s="37" t="s">
        <v>4142</v>
      </c>
      <c r="H704" s="37"/>
      <c r="I704" s="37"/>
      <c r="J704" s="37" t="s">
        <v>2101</v>
      </c>
    </row>
    <row r="705" spans="1:10" s="12" customFormat="1" ht="32.4" x14ac:dyDescent="0.2">
      <c r="A705" s="14" t="s">
        <v>4123</v>
      </c>
      <c r="B705" s="14" t="s">
        <v>4124</v>
      </c>
      <c r="C705" s="14" t="s">
        <v>2449</v>
      </c>
      <c r="D705" s="14" t="s">
        <v>4123</v>
      </c>
      <c r="E705" s="14" t="s">
        <v>850</v>
      </c>
      <c r="F705" s="14" t="s">
        <v>2472</v>
      </c>
      <c r="G705" s="14" t="s">
        <v>3</v>
      </c>
      <c r="H705" s="14"/>
      <c r="I705" s="14" t="s">
        <v>2408</v>
      </c>
      <c r="J705" s="14" t="s">
        <v>842</v>
      </c>
    </row>
    <row r="706" spans="1:10" s="12" customFormat="1" ht="48.6" x14ac:dyDescent="0.2">
      <c r="A706" s="14" t="s">
        <v>4123</v>
      </c>
      <c r="B706" s="14" t="s">
        <v>4131</v>
      </c>
      <c r="C706" s="14" t="s">
        <v>851</v>
      </c>
      <c r="D706" s="14" t="s">
        <v>4123</v>
      </c>
      <c r="E706" s="14" t="s">
        <v>852</v>
      </c>
      <c r="F706" s="14" t="s">
        <v>2685</v>
      </c>
      <c r="G706" s="14" t="s">
        <v>141</v>
      </c>
      <c r="H706" s="14"/>
      <c r="I706" s="14" t="s">
        <v>2408</v>
      </c>
      <c r="J706" s="14" t="s">
        <v>2102</v>
      </c>
    </row>
    <row r="707" spans="1:10" s="12" customFormat="1" ht="48.6" x14ac:dyDescent="0.2">
      <c r="A707" s="14" t="s">
        <v>4123</v>
      </c>
      <c r="B707" s="14" t="s">
        <v>4143</v>
      </c>
      <c r="C707" s="14" t="s">
        <v>853</v>
      </c>
      <c r="D707" s="14" t="s">
        <v>4123</v>
      </c>
      <c r="E707" s="14" t="s">
        <v>854</v>
      </c>
      <c r="F707" s="14" t="s">
        <v>2685</v>
      </c>
      <c r="G707" s="14" t="s">
        <v>141</v>
      </c>
      <c r="H707" s="14"/>
      <c r="I707" s="14" t="s">
        <v>2408</v>
      </c>
      <c r="J707" s="14" t="s">
        <v>2102</v>
      </c>
    </row>
    <row r="708" spans="1:10" s="12" customFormat="1" ht="48.6" x14ac:dyDescent="0.2">
      <c r="A708" s="14" t="s">
        <v>4123</v>
      </c>
      <c r="B708" s="14" t="s">
        <v>4138</v>
      </c>
      <c r="C708" s="14" t="s">
        <v>4144</v>
      </c>
      <c r="D708" s="14" t="s">
        <v>4123</v>
      </c>
      <c r="E708" s="14" t="s">
        <v>855</v>
      </c>
      <c r="F708" s="14" t="s">
        <v>2685</v>
      </c>
      <c r="G708" s="14" t="s">
        <v>141</v>
      </c>
      <c r="H708" s="14"/>
      <c r="I708" s="14"/>
      <c r="J708" s="14" t="s">
        <v>840</v>
      </c>
    </row>
    <row r="709" spans="1:10" s="12" customFormat="1" ht="81" x14ac:dyDescent="0.2">
      <c r="A709" s="14" t="s">
        <v>4123</v>
      </c>
      <c r="B709" s="14" t="s">
        <v>4145</v>
      </c>
      <c r="C709" s="14" t="s">
        <v>4146</v>
      </c>
      <c r="D709" s="14" t="s">
        <v>4123</v>
      </c>
      <c r="E709" s="14" t="s">
        <v>856</v>
      </c>
      <c r="F709" s="14" t="s">
        <v>2685</v>
      </c>
      <c r="G709" s="14" t="s">
        <v>141</v>
      </c>
      <c r="H709" s="14"/>
      <c r="I709" s="14"/>
      <c r="J709" s="14" t="s">
        <v>840</v>
      </c>
    </row>
    <row r="710" spans="1:10" s="12" customFormat="1" ht="48.6" x14ac:dyDescent="0.2">
      <c r="A710" s="14" t="s">
        <v>4123</v>
      </c>
      <c r="B710" s="14" t="s">
        <v>4147</v>
      </c>
      <c r="C710" s="14" t="s">
        <v>4148</v>
      </c>
      <c r="D710" s="14" t="s">
        <v>4123</v>
      </c>
      <c r="E710" s="14" t="s">
        <v>857</v>
      </c>
      <c r="F710" s="14" t="s">
        <v>2685</v>
      </c>
      <c r="G710" s="14" t="s">
        <v>141</v>
      </c>
      <c r="H710" s="14"/>
      <c r="I710" s="14"/>
      <c r="J710" s="14" t="s">
        <v>840</v>
      </c>
    </row>
    <row r="711" spans="1:10" s="12" customFormat="1" ht="97.2" x14ac:dyDescent="0.2">
      <c r="A711" s="14" t="s">
        <v>4123</v>
      </c>
      <c r="B711" s="14" t="s">
        <v>4149</v>
      </c>
      <c r="C711" s="14" t="s">
        <v>4150</v>
      </c>
      <c r="D711" s="14" t="s">
        <v>4123</v>
      </c>
      <c r="E711" s="14" t="s">
        <v>858</v>
      </c>
      <c r="F711" s="37" t="s">
        <v>4141</v>
      </c>
      <c r="G711" s="37" t="s">
        <v>4142</v>
      </c>
      <c r="H711" s="37"/>
      <c r="I711" s="37"/>
      <c r="J711" s="37" t="s">
        <v>2101</v>
      </c>
    </row>
    <row r="712" spans="1:10" s="12" customFormat="1" ht="97.2" x14ac:dyDescent="0.2">
      <c r="A712" s="14" t="s">
        <v>4123</v>
      </c>
      <c r="B712" s="14" t="s">
        <v>4151</v>
      </c>
      <c r="C712" s="14" t="s">
        <v>4152</v>
      </c>
      <c r="D712" s="14" t="s">
        <v>4123</v>
      </c>
      <c r="E712" s="14" t="s">
        <v>859</v>
      </c>
      <c r="F712" s="14" t="s">
        <v>4153</v>
      </c>
      <c r="G712" s="37" t="s">
        <v>4142</v>
      </c>
      <c r="H712" s="37"/>
      <c r="I712" s="37"/>
      <c r="J712" s="14" t="s">
        <v>845</v>
      </c>
    </row>
    <row r="713" spans="1:10" s="12" customFormat="1" ht="97.2" x14ac:dyDescent="0.2">
      <c r="A713" s="14" t="s">
        <v>4123</v>
      </c>
      <c r="B713" s="14" t="s">
        <v>4143</v>
      </c>
      <c r="C713" s="14" t="s">
        <v>4154</v>
      </c>
      <c r="D713" s="14" t="s">
        <v>4123</v>
      </c>
      <c r="E713" s="14" t="s">
        <v>860</v>
      </c>
      <c r="F713" s="14" t="s">
        <v>4153</v>
      </c>
      <c r="G713" s="14" t="s">
        <v>4142</v>
      </c>
      <c r="H713" s="14"/>
      <c r="I713" s="14" t="s">
        <v>2408</v>
      </c>
      <c r="J713" s="14" t="s">
        <v>2103</v>
      </c>
    </row>
    <row r="714" spans="1:10" s="12" customFormat="1" ht="97.2" x14ac:dyDescent="0.2">
      <c r="A714" s="14" t="s">
        <v>4123</v>
      </c>
      <c r="B714" s="14" t="s">
        <v>4143</v>
      </c>
      <c r="C714" s="14" t="s">
        <v>6685</v>
      </c>
      <c r="D714" s="14" t="s">
        <v>4123</v>
      </c>
      <c r="E714" s="14" t="s">
        <v>854</v>
      </c>
      <c r="F714" s="14" t="s">
        <v>4153</v>
      </c>
      <c r="G714" s="14" t="s">
        <v>4142</v>
      </c>
      <c r="H714" s="14"/>
      <c r="I714" s="14" t="s">
        <v>2408</v>
      </c>
      <c r="J714" s="14" t="s">
        <v>2103</v>
      </c>
    </row>
    <row r="715" spans="1:10" s="12" customFormat="1" ht="97.2" x14ac:dyDescent="0.2">
      <c r="A715" s="14" t="s">
        <v>4123</v>
      </c>
      <c r="B715" s="14" t="s">
        <v>4155</v>
      </c>
      <c r="C715" s="14" t="s">
        <v>4156</v>
      </c>
      <c r="D715" s="14" t="s">
        <v>4123</v>
      </c>
      <c r="E715" s="14" t="s">
        <v>861</v>
      </c>
      <c r="F715" s="14" t="s">
        <v>4153</v>
      </c>
      <c r="G715" s="14" t="s">
        <v>4142</v>
      </c>
      <c r="H715" s="14"/>
      <c r="I715" s="14"/>
      <c r="J715" s="14" t="s">
        <v>2103</v>
      </c>
    </row>
    <row r="716" spans="1:10" s="12" customFormat="1" ht="48.6" x14ac:dyDescent="0.2">
      <c r="A716" s="14" t="s">
        <v>4123</v>
      </c>
      <c r="B716" s="14" t="s">
        <v>4157</v>
      </c>
      <c r="C716" s="14" t="s">
        <v>4158</v>
      </c>
      <c r="D716" s="14" t="s">
        <v>4123</v>
      </c>
      <c r="E716" s="14" t="s">
        <v>862</v>
      </c>
      <c r="F716" s="14" t="s">
        <v>4159</v>
      </c>
      <c r="G716" s="14" t="s">
        <v>4160</v>
      </c>
      <c r="H716" s="14"/>
      <c r="I716" s="14"/>
      <c r="J716" s="14" t="s">
        <v>842</v>
      </c>
    </row>
    <row r="717" spans="1:10" s="12" customFormat="1" ht="97.2" x14ac:dyDescent="0.2">
      <c r="A717" s="14" t="s">
        <v>4123</v>
      </c>
      <c r="B717" s="14" t="s">
        <v>4161</v>
      </c>
      <c r="C717" s="14" t="s">
        <v>4162</v>
      </c>
      <c r="D717" s="14" t="s">
        <v>4123</v>
      </c>
      <c r="E717" s="14" t="s">
        <v>863</v>
      </c>
      <c r="F717" s="14" t="s">
        <v>4153</v>
      </c>
      <c r="G717" s="14" t="s">
        <v>4142</v>
      </c>
      <c r="H717" s="14"/>
      <c r="I717" s="14"/>
      <c r="J717" s="14" t="s">
        <v>845</v>
      </c>
    </row>
    <row r="718" spans="1:10" s="12" customFormat="1" ht="97.2" x14ac:dyDescent="0.2">
      <c r="A718" s="14" t="s">
        <v>4123</v>
      </c>
      <c r="B718" s="14" t="s">
        <v>4138</v>
      </c>
      <c r="C718" s="14" t="s">
        <v>4163</v>
      </c>
      <c r="D718" s="14" t="s">
        <v>4123</v>
      </c>
      <c r="E718" s="14" t="s">
        <v>864</v>
      </c>
      <c r="F718" s="37" t="s">
        <v>4141</v>
      </c>
      <c r="G718" s="37" t="s">
        <v>4142</v>
      </c>
      <c r="H718" s="37"/>
      <c r="I718" s="37"/>
      <c r="J718" s="14" t="s">
        <v>845</v>
      </c>
    </row>
    <row r="719" spans="1:10" s="12" customFormat="1" ht="97.2" x14ac:dyDescent="0.2">
      <c r="A719" s="14" t="s">
        <v>4123</v>
      </c>
      <c r="B719" s="14" t="s">
        <v>4164</v>
      </c>
      <c r="C719" s="14" t="s">
        <v>4165</v>
      </c>
      <c r="D719" s="14" t="s">
        <v>4123</v>
      </c>
      <c r="E719" s="14" t="s">
        <v>865</v>
      </c>
      <c r="F719" s="14" t="s">
        <v>4153</v>
      </c>
      <c r="G719" s="14" t="s">
        <v>4142</v>
      </c>
      <c r="H719" s="14"/>
      <c r="I719" s="14"/>
      <c r="J719" s="14" t="s">
        <v>2103</v>
      </c>
    </row>
    <row r="720" spans="1:10" s="12" customFormat="1" ht="87.6" customHeight="1" x14ac:dyDescent="0.2">
      <c r="A720" s="14" t="s">
        <v>4123</v>
      </c>
      <c r="B720" s="14" t="s">
        <v>4138</v>
      </c>
      <c r="C720" s="14" t="s">
        <v>4166</v>
      </c>
      <c r="D720" s="14" t="s">
        <v>4123</v>
      </c>
      <c r="E720" s="14" t="s">
        <v>866</v>
      </c>
      <c r="F720" s="14" t="s">
        <v>4153</v>
      </c>
      <c r="G720" s="14" t="s">
        <v>4142</v>
      </c>
      <c r="H720" s="14"/>
      <c r="I720" s="14" t="s">
        <v>2408</v>
      </c>
      <c r="J720" s="14" t="s">
        <v>2103</v>
      </c>
    </row>
    <row r="721" spans="1:10" s="12" customFormat="1" ht="87.6" customHeight="1" x14ac:dyDescent="0.2">
      <c r="A721" s="14" t="s">
        <v>4123</v>
      </c>
      <c r="B721" s="14" t="s">
        <v>4167</v>
      </c>
      <c r="C721" s="14" t="s">
        <v>4168</v>
      </c>
      <c r="D721" s="14" t="s">
        <v>4123</v>
      </c>
      <c r="E721" s="14" t="s">
        <v>867</v>
      </c>
      <c r="F721" s="14" t="s">
        <v>4153</v>
      </c>
      <c r="G721" s="14" t="s">
        <v>4142</v>
      </c>
      <c r="H721" s="14"/>
      <c r="I721" s="14"/>
      <c r="J721" s="14" t="s">
        <v>845</v>
      </c>
    </row>
    <row r="722" spans="1:10" s="12" customFormat="1" ht="97.2" x14ac:dyDescent="0.2">
      <c r="A722" s="14" t="s">
        <v>4123</v>
      </c>
      <c r="B722" s="14" t="s">
        <v>4169</v>
      </c>
      <c r="C722" s="14" t="s">
        <v>4170</v>
      </c>
      <c r="D722" s="14" t="s">
        <v>4123</v>
      </c>
      <c r="E722" s="14" t="s">
        <v>868</v>
      </c>
      <c r="F722" s="37" t="s">
        <v>4141</v>
      </c>
      <c r="G722" s="37" t="s">
        <v>4142</v>
      </c>
      <c r="H722" s="37"/>
      <c r="I722" s="37" t="s">
        <v>2408</v>
      </c>
      <c r="J722" s="37" t="s">
        <v>2101</v>
      </c>
    </row>
    <row r="723" spans="1:10" s="12" customFormat="1" ht="97.2" x14ac:dyDescent="0.2">
      <c r="A723" s="14" t="s">
        <v>4123</v>
      </c>
      <c r="B723" s="14" t="s">
        <v>4171</v>
      </c>
      <c r="C723" s="14" t="s">
        <v>4172</v>
      </c>
      <c r="D723" s="14" t="s">
        <v>4123</v>
      </c>
      <c r="E723" s="14" t="s">
        <v>869</v>
      </c>
      <c r="F723" s="37" t="s">
        <v>4141</v>
      </c>
      <c r="G723" s="37" t="s">
        <v>4142</v>
      </c>
      <c r="H723" s="37" t="s">
        <v>2409</v>
      </c>
      <c r="I723" s="37"/>
      <c r="J723" s="37" t="s">
        <v>2101</v>
      </c>
    </row>
    <row r="724" spans="1:10" s="12" customFormat="1" ht="56.4" customHeight="1" x14ac:dyDescent="0.2">
      <c r="A724" s="14" t="s">
        <v>4123</v>
      </c>
      <c r="B724" s="14" t="s">
        <v>4171</v>
      </c>
      <c r="C724" s="14" t="s">
        <v>4173</v>
      </c>
      <c r="D724" s="14" t="s">
        <v>4123</v>
      </c>
      <c r="E724" s="14" t="s">
        <v>870</v>
      </c>
      <c r="F724" s="14" t="s">
        <v>4153</v>
      </c>
      <c r="G724" s="14" t="s">
        <v>4142</v>
      </c>
      <c r="H724" s="14" t="s">
        <v>2409</v>
      </c>
      <c r="I724" s="14"/>
      <c r="J724" s="14" t="s">
        <v>2103</v>
      </c>
    </row>
    <row r="725" spans="1:10" s="12" customFormat="1" ht="97.2" x14ac:dyDescent="0.2">
      <c r="A725" s="14" t="s">
        <v>4123</v>
      </c>
      <c r="B725" s="14" t="s">
        <v>4171</v>
      </c>
      <c r="C725" s="14" t="s">
        <v>4174</v>
      </c>
      <c r="D725" s="14" t="s">
        <v>4123</v>
      </c>
      <c r="E725" s="14" t="s">
        <v>871</v>
      </c>
      <c r="F725" s="14" t="s">
        <v>4153</v>
      </c>
      <c r="G725" s="14" t="s">
        <v>4142</v>
      </c>
      <c r="H725" s="14"/>
      <c r="I725" s="14" t="s">
        <v>2408</v>
      </c>
      <c r="J725" s="14" t="s">
        <v>845</v>
      </c>
    </row>
    <row r="726" spans="1:10" s="12" customFormat="1" ht="32.4" x14ac:dyDescent="0.2">
      <c r="A726" s="14" t="s">
        <v>4123</v>
      </c>
      <c r="B726" s="14" t="s">
        <v>4138</v>
      </c>
      <c r="C726" s="14" t="s">
        <v>4175</v>
      </c>
      <c r="D726" s="14" t="s">
        <v>4123</v>
      </c>
      <c r="E726" s="14" t="s">
        <v>872</v>
      </c>
      <c r="F726" s="37" t="s">
        <v>4176</v>
      </c>
      <c r="G726" s="37" t="s">
        <v>4177</v>
      </c>
      <c r="H726" s="37"/>
      <c r="I726" s="37"/>
      <c r="J726" s="14" t="s">
        <v>2104</v>
      </c>
    </row>
    <row r="727" spans="1:10" s="12" customFormat="1" ht="48.6" x14ac:dyDescent="0.2">
      <c r="A727" s="14" t="s">
        <v>4123</v>
      </c>
      <c r="B727" s="14" t="s">
        <v>4178</v>
      </c>
      <c r="C727" s="14" t="s">
        <v>2448</v>
      </c>
      <c r="D727" s="14" t="s">
        <v>4123</v>
      </c>
      <c r="E727" s="14" t="s">
        <v>4179</v>
      </c>
      <c r="F727" s="14" t="s">
        <v>4180</v>
      </c>
      <c r="G727" s="14" t="s">
        <v>4181</v>
      </c>
      <c r="H727" s="14"/>
      <c r="I727" s="14" t="s">
        <v>2408</v>
      </c>
      <c r="J727" s="14" t="s">
        <v>845</v>
      </c>
    </row>
    <row r="728" spans="1:10" s="12" customFormat="1" ht="32.4" x14ac:dyDescent="0.2">
      <c r="A728" s="14" t="s">
        <v>4123</v>
      </c>
      <c r="B728" s="14" t="s">
        <v>4147</v>
      </c>
      <c r="C728" s="14" t="s">
        <v>2450</v>
      </c>
      <c r="D728" s="14" t="s">
        <v>4123</v>
      </c>
      <c r="E728" s="14" t="s">
        <v>873</v>
      </c>
      <c r="F728" s="14" t="s">
        <v>2478</v>
      </c>
      <c r="G728" s="14" t="s">
        <v>3</v>
      </c>
      <c r="H728" s="14"/>
      <c r="I728" s="14" t="s">
        <v>2408</v>
      </c>
      <c r="J728" s="14" t="s">
        <v>2104</v>
      </c>
    </row>
    <row r="729" spans="1:10" s="12" customFormat="1" ht="32.4" x14ac:dyDescent="0.2">
      <c r="A729" s="14" t="s">
        <v>4123</v>
      </c>
      <c r="B729" s="14" t="s">
        <v>4182</v>
      </c>
      <c r="C729" s="14" t="s">
        <v>2451</v>
      </c>
      <c r="D729" s="14" t="s">
        <v>4123</v>
      </c>
      <c r="E729" s="14" t="s">
        <v>874</v>
      </c>
      <c r="F729" s="14" t="s">
        <v>2478</v>
      </c>
      <c r="G729" s="14" t="s">
        <v>110</v>
      </c>
      <c r="H729" s="14"/>
      <c r="I729" s="14"/>
      <c r="J729" s="14" t="s">
        <v>2105</v>
      </c>
    </row>
    <row r="730" spans="1:10" s="12" customFormat="1" ht="97.2" x14ac:dyDescent="0.2">
      <c r="A730" s="14" t="s">
        <v>4123</v>
      </c>
      <c r="B730" s="14" t="s">
        <v>4183</v>
      </c>
      <c r="C730" s="14" t="s">
        <v>4184</v>
      </c>
      <c r="D730" s="14" t="s">
        <v>4123</v>
      </c>
      <c r="E730" s="14" t="s">
        <v>876</v>
      </c>
      <c r="F730" s="14" t="s">
        <v>4185</v>
      </c>
      <c r="G730" s="14" t="s">
        <v>4186</v>
      </c>
      <c r="H730" s="14"/>
      <c r="I730" s="14" t="s">
        <v>2408</v>
      </c>
      <c r="J730" s="14" t="s">
        <v>2106</v>
      </c>
    </row>
    <row r="731" spans="1:10" s="12" customFormat="1" ht="97.2" x14ac:dyDescent="0.2">
      <c r="A731" s="14" t="s">
        <v>4123</v>
      </c>
      <c r="B731" s="14" t="s">
        <v>4187</v>
      </c>
      <c r="C731" s="14" t="s">
        <v>4188</v>
      </c>
      <c r="D731" s="14" t="s">
        <v>4123</v>
      </c>
      <c r="E731" s="14" t="s">
        <v>877</v>
      </c>
      <c r="F731" s="14" t="s">
        <v>4189</v>
      </c>
      <c r="G731" s="14" t="s">
        <v>4186</v>
      </c>
      <c r="H731" s="14"/>
      <c r="I731" s="14" t="s">
        <v>2408</v>
      </c>
      <c r="J731" s="14" t="s">
        <v>2107</v>
      </c>
    </row>
    <row r="732" spans="1:10" s="12" customFormat="1" ht="97.2" x14ac:dyDescent="0.2">
      <c r="A732" s="14" t="s">
        <v>4123</v>
      </c>
      <c r="B732" s="14" t="s">
        <v>4190</v>
      </c>
      <c r="C732" s="14" t="s">
        <v>4191</v>
      </c>
      <c r="D732" s="14" t="s">
        <v>4123</v>
      </c>
      <c r="E732" s="14" t="s">
        <v>879</v>
      </c>
      <c r="F732" s="14" t="s">
        <v>4189</v>
      </c>
      <c r="G732" s="14" t="s">
        <v>4186</v>
      </c>
      <c r="H732" s="14"/>
      <c r="I732" s="14" t="s">
        <v>2408</v>
      </c>
      <c r="J732" s="14" t="s">
        <v>878</v>
      </c>
    </row>
    <row r="733" spans="1:10" s="12" customFormat="1" ht="97.2" x14ac:dyDescent="0.2">
      <c r="A733" s="14" t="s">
        <v>4123</v>
      </c>
      <c r="B733" s="14" t="s">
        <v>4192</v>
      </c>
      <c r="C733" s="14" t="s">
        <v>4193</v>
      </c>
      <c r="D733" s="14" t="s">
        <v>4123</v>
      </c>
      <c r="E733" s="14" t="s">
        <v>880</v>
      </c>
      <c r="F733" s="37" t="s">
        <v>2569</v>
      </c>
      <c r="G733" s="37" t="s">
        <v>56</v>
      </c>
      <c r="H733" s="37"/>
      <c r="I733" s="37" t="s">
        <v>2408</v>
      </c>
      <c r="J733" s="37" t="s">
        <v>2107</v>
      </c>
    </row>
    <row r="734" spans="1:10" s="12" customFormat="1" ht="97.2" x14ac:dyDescent="0.2">
      <c r="A734" s="14" t="s">
        <v>4123</v>
      </c>
      <c r="B734" s="14" t="s">
        <v>4194</v>
      </c>
      <c r="C734" s="14" t="s">
        <v>4195</v>
      </c>
      <c r="D734" s="14" t="s">
        <v>4123</v>
      </c>
      <c r="E734" s="14" t="s">
        <v>881</v>
      </c>
      <c r="F734" s="14" t="s">
        <v>4189</v>
      </c>
      <c r="G734" s="14" t="s">
        <v>4186</v>
      </c>
      <c r="H734" s="14"/>
      <c r="I734" s="14" t="s">
        <v>2408</v>
      </c>
      <c r="J734" s="14" t="s">
        <v>2108</v>
      </c>
    </row>
    <row r="735" spans="1:10" s="12" customFormat="1" ht="97.2" x14ac:dyDescent="0.2">
      <c r="A735" s="14" t="s">
        <v>4123</v>
      </c>
      <c r="B735" s="14" t="s">
        <v>4196</v>
      </c>
      <c r="C735" s="14" t="s">
        <v>4197</v>
      </c>
      <c r="D735" s="14" t="s">
        <v>4123</v>
      </c>
      <c r="E735" s="14" t="s">
        <v>882</v>
      </c>
      <c r="F735" s="14" t="s">
        <v>4189</v>
      </c>
      <c r="G735" s="14" t="s">
        <v>4186</v>
      </c>
      <c r="H735" s="14"/>
      <c r="I735" s="14" t="s">
        <v>2408</v>
      </c>
      <c r="J735" s="14" t="s">
        <v>2109</v>
      </c>
    </row>
    <row r="736" spans="1:10" s="12" customFormat="1" ht="64.8" x14ac:dyDescent="0.2">
      <c r="A736" s="14" t="s">
        <v>4123</v>
      </c>
      <c r="B736" s="14" t="s">
        <v>4196</v>
      </c>
      <c r="C736" s="14" t="s">
        <v>4198</v>
      </c>
      <c r="D736" s="14" t="s">
        <v>4123</v>
      </c>
      <c r="E736" s="14" t="s">
        <v>883</v>
      </c>
      <c r="F736" s="14" t="s">
        <v>2569</v>
      </c>
      <c r="G736" s="37" t="s">
        <v>258</v>
      </c>
      <c r="H736" s="37"/>
      <c r="I736" s="37" t="s">
        <v>2408</v>
      </c>
      <c r="J736" s="14" t="s">
        <v>2110</v>
      </c>
    </row>
    <row r="737" spans="1:10" s="12" customFormat="1" ht="81" x14ac:dyDescent="0.2">
      <c r="A737" s="14" t="s">
        <v>4123</v>
      </c>
      <c r="B737" s="14" t="s">
        <v>4199</v>
      </c>
      <c r="C737" s="14" t="s">
        <v>4200</v>
      </c>
      <c r="D737" s="14" t="s">
        <v>4123</v>
      </c>
      <c r="E737" s="14" t="s">
        <v>885</v>
      </c>
      <c r="F737" s="14" t="s">
        <v>4201</v>
      </c>
      <c r="G737" s="14" t="s">
        <v>258</v>
      </c>
      <c r="H737" s="14"/>
      <c r="I737" s="14" t="s">
        <v>2408</v>
      </c>
      <c r="J737" s="14" t="s">
        <v>884</v>
      </c>
    </row>
    <row r="738" spans="1:10" s="12" customFormat="1" ht="64.8" x14ac:dyDescent="0.2">
      <c r="A738" s="14" t="s">
        <v>4123</v>
      </c>
      <c r="B738" s="14" t="s">
        <v>4202</v>
      </c>
      <c r="C738" s="14" t="s">
        <v>4203</v>
      </c>
      <c r="D738" s="14" t="s">
        <v>4123</v>
      </c>
      <c r="E738" s="14" t="s">
        <v>886</v>
      </c>
      <c r="F738" s="14" t="s">
        <v>2569</v>
      </c>
      <c r="G738" s="14" t="s">
        <v>258</v>
      </c>
      <c r="H738" s="14"/>
      <c r="I738" s="14" t="s">
        <v>2408</v>
      </c>
      <c r="J738" s="14" t="s">
        <v>884</v>
      </c>
    </row>
    <row r="739" spans="1:10" s="12" customFormat="1" ht="113.4" x14ac:dyDescent="0.2">
      <c r="A739" s="14" t="s">
        <v>4123</v>
      </c>
      <c r="B739" s="14" t="s">
        <v>4204</v>
      </c>
      <c r="C739" s="14" t="s">
        <v>4205</v>
      </c>
      <c r="D739" s="14" t="s">
        <v>4123</v>
      </c>
      <c r="E739" s="14" t="s">
        <v>887</v>
      </c>
      <c r="F739" s="14" t="s">
        <v>2569</v>
      </c>
      <c r="G739" s="14" t="s">
        <v>258</v>
      </c>
      <c r="H739" s="14"/>
      <c r="I739" s="14"/>
      <c r="J739" s="14" t="s">
        <v>842</v>
      </c>
    </row>
    <row r="740" spans="1:10" s="12" customFormat="1" ht="81" x14ac:dyDescent="0.2">
      <c r="A740" s="14" t="s">
        <v>4123</v>
      </c>
      <c r="B740" s="14" t="s">
        <v>4138</v>
      </c>
      <c r="C740" s="14" t="s">
        <v>4206</v>
      </c>
      <c r="D740" s="14" t="s">
        <v>4123</v>
      </c>
      <c r="E740" s="14" t="s">
        <v>888</v>
      </c>
      <c r="F740" s="14" t="s">
        <v>2569</v>
      </c>
      <c r="G740" s="14" t="s">
        <v>170</v>
      </c>
      <c r="H740" s="14"/>
      <c r="I740" s="14" t="s">
        <v>2408</v>
      </c>
      <c r="J740" s="14" t="s">
        <v>2111</v>
      </c>
    </row>
    <row r="741" spans="1:10" s="12" customFormat="1" ht="32.4" x14ac:dyDescent="0.2">
      <c r="A741" s="14" t="s">
        <v>4123</v>
      </c>
      <c r="B741" s="14" t="s">
        <v>4126</v>
      </c>
      <c r="C741" s="14" t="s">
        <v>4207</v>
      </c>
      <c r="D741" s="14" t="s">
        <v>4123</v>
      </c>
      <c r="E741" s="14" t="s">
        <v>889</v>
      </c>
      <c r="F741" s="14" t="s">
        <v>2569</v>
      </c>
      <c r="G741" s="14" t="s">
        <v>170</v>
      </c>
      <c r="H741" s="14"/>
      <c r="I741" s="14" t="s">
        <v>2408</v>
      </c>
      <c r="J741" s="14" t="s">
        <v>842</v>
      </c>
    </row>
    <row r="742" spans="1:10" s="12" customFormat="1" ht="81" x14ac:dyDescent="0.2">
      <c r="A742" s="14" t="s">
        <v>4123</v>
      </c>
      <c r="B742" s="14" t="s">
        <v>4208</v>
      </c>
      <c r="C742" s="14" t="s">
        <v>4209</v>
      </c>
      <c r="D742" s="14" t="s">
        <v>4123</v>
      </c>
      <c r="E742" s="14" t="s">
        <v>890</v>
      </c>
      <c r="F742" s="14" t="s">
        <v>4210</v>
      </c>
      <c r="G742" s="14" t="s">
        <v>3</v>
      </c>
      <c r="H742" s="14"/>
      <c r="I742" s="14" t="s">
        <v>2408</v>
      </c>
      <c r="J742" s="14" t="s">
        <v>891</v>
      </c>
    </row>
    <row r="743" spans="1:10" s="12" customFormat="1" ht="81" x14ac:dyDescent="0.2">
      <c r="A743" s="14" t="s">
        <v>4123</v>
      </c>
      <c r="B743" s="14" t="s">
        <v>4211</v>
      </c>
      <c r="C743" s="14" t="s">
        <v>4212</v>
      </c>
      <c r="D743" s="14" t="s">
        <v>4123</v>
      </c>
      <c r="E743" s="14" t="s">
        <v>892</v>
      </c>
      <c r="F743" s="37" t="s">
        <v>4213</v>
      </c>
      <c r="G743" s="37" t="s">
        <v>3</v>
      </c>
      <c r="H743" s="37"/>
      <c r="I743" s="37" t="s">
        <v>2408</v>
      </c>
      <c r="J743" s="37" t="s">
        <v>2112</v>
      </c>
    </row>
    <row r="744" spans="1:10" s="12" customFormat="1" ht="81" x14ac:dyDescent="0.2">
      <c r="A744" s="14" t="s">
        <v>4123</v>
      </c>
      <c r="B744" s="14" t="s">
        <v>4214</v>
      </c>
      <c r="C744" s="14" t="s">
        <v>4215</v>
      </c>
      <c r="D744" s="14" t="s">
        <v>4123</v>
      </c>
      <c r="E744" s="14" t="s">
        <v>893</v>
      </c>
      <c r="F744" s="14" t="s">
        <v>2478</v>
      </c>
      <c r="G744" s="14" t="s">
        <v>3</v>
      </c>
      <c r="H744" s="14"/>
      <c r="I744" s="14"/>
      <c r="J744" s="14" t="s">
        <v>875</v>
      </c>
    </row>
    <row r="745" spans="1:10" s="12" customFormat="1" ht="64.8" x14ac:dyDescent="0.2">
      <c r="A745" s="14" t="s">
        <v>4123</v>
      </c>
      <c r="B745" s="14" t="s">
        <v>4216</v>
      </c>
      <c r="C745" s="14" t="s">
        <v>4217</v>
      </c>
      <c r="D745" s="14" t="s">
        <v>4123</v>
      </c>
      <c r="E745" s="14" t="s">
        <v>894</v>
      </c>
      <c r="F745" s="14" t="s">
        <v>2569</v>
      </c>
      <c r="G745" s="14" t="s">
        <v>52</v>
      </c>
      <c r="H745" s="14"/>
      <c r="I745" s="14" t="s">
        <v>2408</v>
      </c>
      <c r="J745" s="14" t="s">
        <v>842</v>
      </c>
    </row>
    <row r="746" spans="1:10" s="12" customFormat="1" ht="64.8" x14ac:dyDescent="0.2">
      <c r="A746" s="14" t="s">
        <v>4123</v>
      </c>
      <c r="B746" s="14" t="s">
        <v>4218</v>
      </c>
      <c r="C746" s="14" t="s">
        <v>4219</v>
      </c>
      <c r="D746" s="14" t="s">
        <v>4123</v>
      </c>
      <c r="E746" s="14" t="s">
        <v>895</v>
      </c>
      <c r="F746" s="14" t="s">
        <v>2685</v>
      </c>
      <c r="G746" s="14" t="s">
        <v>75</v>
      </c>
      <c r="H746" s="14"/>
      <c r="I746" s="14" t="s">
        <v>2408</v>
      </c>
      <c r="J746" s="37" t="s">
        <v>2113</v>
      </c>
    </row>
    <row r="747" spans="1:10" s="12" customFormat="1" ht="64.8" x14ac:dyDescent="0.2">
      <c r="A747" s="14" t="s">
        <v>4123</v>
      </c>
      <c r="B747" s="14" t="s">
        <v>4220</v>
      </c>
      <c r="C747" s="14" t="s">
        <v>4221</v>
      </c>
      <c r="D747" s="14" t="s">
        <v>4123</v>
      </c>
      <c r="E747" s="14" t="s">
        <v>896</v>
      </c>
      <c r="F747" s="14" t="s">
        <v>2685</v>
      </c>
      <c r="G747" s="14" t="s">
        <v>75</v>
      </c>
      <c r="H747" s="14"/>
      <c r="I747" s="14" t="s">
        <v>2408</v>
      </c>
      <c r="J747" s="37" t="s">
        <v>2113</v>
      </c>
    </row>
    <row r="748" spans="1:10" s="12" customFormat="1" ht="81" x14ac:dyDescent="0.2">
      <c r="A748" s="14" t="s">
        <v>4123</v>
      </c>
      <c r="B748" s="14" t="s">
        <v>4222</v>
      </c>
      <c r="C748" s="14" t="s">
        <v>4223</v>
      </c>
      <c r="D748" s="14" t="s">
        <v>4123</v>
      </c>
      <c r="E748" s="14" t="s">
        <v>897</v>
      </c>
      <c r="F748" s="14" t="s">
        <v>649</v>
      </c>
      <c r="G748" s="14" t="s">
        <v>75</v>
      </c>
      <c r="H748" s="14"/>
      <c r="I748" s="14" t="s">
        <v>2408</v>
      </c>
      <c r="J748" s="14" t="s">
        <v>2102</v>
      </c>
    </row>
    <row r="749" spans="1:10" s="12" customFormat="1" ht="81" x14ac:dyDescent="0.2">
      <c r="A749" s="14" t="s">
        <v>4123</v>
      </c>
      <c r="B749" s="14" t="s">
        <v>4224</v>
      </c>
      <c r="C749" s="14" t="s">
        <v>4225</v>
      </c>
      <c r="D749" s="14" t="s">
        <v>4123</v>
      </c>
      <c r="E749" s="14" t="s">
        <v>898</v>
      </c>
      <c r="F749" s="14" t="s">
        <v>649</v>
      </c>
      <c r="G749" s="14" t="s">
        <v>75</v>
      </c>
      <c r="H749" s="14"/>
      <c r="I749" s="14" t="s">
        <v>2408</v>
      </c>
      <c r="J749" s="14" t="s">
        <v>2102</v>
      </c>
    </row>
    <row r="750" spans="1:10" s="12" customFormat="1" ht="48.6" x14ac:dyDescent="0.2">
      <c r="A750" s="14" t="s">
        <v>4123</v>
      </c>
      <c r="B750" s="14" t="s">
        <v>4124</v>
      </c>
      <c r="C750" s="14" t="s">
        <v>4226</v>
      </c>
      <c r="D750" s="14" t="s">
        <v>4123</v>
      </c>
      <c r="E750" s="14" t="s">
        <v>899</v>
      </c>
      <c r="F750" s="14" t="s">
        <v>649</v>
      </c>
      <c r="G750" s="14" t="s">
        <v>3</v>
      </c>
      <c r="H750" s="14"/>
      <c r="I750" s="14" t="s">
        <v>2408</v>
      </c>
      <c r="J750" s="14" t="s">
        <v>2102</v>
      </c>
    </row>
    <row r="751" spans="1:10" s="12" customFormat="1" ht="81" x14ac:dyDescent="0.2">
      <c r="A751" s="14" t="s">
        <v>4123</v>
      </c>
      <c r="B751" s="14" t="s">
        <v>4227</v>
      </c>
      <c r="C751" s="14" t="s">
        <v>4228</v>
      </c>
      <c r="D751" s="14" t="s">
        <v>4123</v>
      </c>
      <c r="E751" s="14" t="s">
        <v>900</v>
      </c>
      <c r="F751" s="14" t="s">
        <v>649</v>
      </c>
      <c r="G751" s="14" t="s">
        <v>75</v>
      </c>
      <c r="H751" s="14"/>
      <c r="I751" s="14"/>
      <c r="J751" s="14" t="s">
        <v>2102</v>
      </c>
    </row>
    <row r="752" spans="1:10" s="12" customFormat="1" ht="48.6" x14ac:dyDescent="0.2">
      <c r="A752" s="14" t="s">
        <v>4123</v>
      </c>
      <c r="B752" s="14" t="s">
        <v>4229</v>
      </c>
      <c r="C752" s="14" t="s">
        <v>4230</v>
      </c>
      <c r="D752" s="14" t="s">
        <v>4123</v>
      </c>
      <c r="E752" s="14" t="s">
        <v>901</v>
      </c>
      <c r="F752" s="14" t="s">
        <v>2685</v>
      </c>
      <c r="G752" s="14" t="s">
        <v>75</v>
      </c>
      <c r="H752" s="14"/>
      <c r="I752" s="14"/>
      <c r="J752" s="37" t="s">
        <v>2113</v>
      </c>
    </row>
    <row r="753" spans="1:10" s="12" customFormat="1" ht="129.6" x14ac:dyDescent="0.2">
      <c r="A753" s="14" t="s">
        <v>4123</v>
      </c>
      <c r="B753" s="14" t="s">
        <v>4231</v>
      </c>
      <c r="C753" s="14" t="s">
        <v>4232</v>
      </c>
      <c r="D753" s="14" t="s">
        <v>4233</v>
      </c>
      <c r="E753" s="15" t="s">
        <v>902</v>
      </c>
      <c r="F753" s="14" t="s">
        <v>4234</v>
      </c>
      <c r="G753" s="14" t="s">
        <v>72</v>
      </c>
      <c r="H753" s="14"/>
      <c r="I753" s="14" t="s">
        <v>2408</v>
      </c>
      <c r="J753" s="25" t="s">
        <v>2114</v>
      </c>
    </row>
    <row r="754" spans="1:10" s="12" customFormat="1" ht="259.2" x14ac:dyDescent="0.2">
      <c r="A754" s="14" t="s">
        <v>4123</v>
      </c>
      <c r="B754" s="14" t="s">
        <v>903</v>
      </c>
      <c r="C754" s="14" t="s">
        <v>4235</v>
      </c>
      <c r="D754" s="14" t="s">
        <v>4123</v>
      </c>
      <c r="E754" s="14" t="s">
        <v>904</v>
      </c>
      <c r="F754" s="14" t="s">
        <v>3694</v>
      </c>
      <c r="G754" s="14" t="s">
        <v>75</v>
      </c>
      <c r="H754" s="14"/>
      <c r="I754" s="14" t="s">
        <v>2408</v>
      </c>
      <c r="J754" s="25" t="s">
        <v>2102</v>
      </c>
    </row>
    <row r="755" spans="1:10" s="12" customFormat="1" ht="178.2" x14ac:dyDescent="0.2">
      <c r="A755" s="14" t="s">
        <v>4123</v>
      </c>
      <c r="B755" s="14" t="s">
        <v>4236</v>
      </c>
      <c r="C755" s="14" t="s">
        <v>4237</v>
      </c>
      <c r="D755" s="14" t="s">
        <v>4123</v>
      </c>
      <c r="E755" s="14" t="s">
        <v>905</v>
      </c>
      <c r="F755" s="14" t="s">
        <v>3694</v>
      </c>
      <c r="G755" s="14" t="s">
        <v>75</v>
      </c>
      <c r="H755" s="14"/>
      <c r="I755" s="14"/>
      <c r="J755" s="25" t="s">
        <v>2102</v>
      </c>
    </row>
    <row r="756" spans="1:10" s="12" customFormat="1" ht="48.6" x14ac:dyDescent="0.2">
      <c r="A756" s="14" t="s">
        <v>4123</v>
      </c>
      <c r="B756" s="14" t="s">
        <v>4238</v>
      </c>
      <c r="C756" s="14" t="s">
        <v>2452</v>
      </c>
      <c r="D756" s="14" t="s">
        <v>4123</v>
      </c>
      <c r="E756" s="14" t="s">
        <v>906</v>
      </c>
      <c r="F756" s="14" t="s">
        <v>3723</v>
      </c>
      <c r="G756" s="14" t="s">
        <v>3</v>
      </c>
      <c r="H756" s="14"/>
      <c r="I756" s="14" t="s">
        <v>2408</v>
      </c>
      <c r="J756" s="25"/>
    </row>
    <row r="757" spans="1:10" s="12" customFormat="1" ht="64.8" x14ac:dyDescent="0.2">
      <c r="A757" s="14" t="s">
        <v>4123</v>
      </c>
      <c r="B757" s="14" t="s">
        <v>4239</v>
      </c>
      <c r="C757" s="14" t="s">
        <v>4240</v>
      </c>
      <c r="D757" s="14" t="s">
        <v>4123</v>
      </c>
      <c r="E757" s="14" t="s">
        <v>907</v>
      </c>
      <c r="F757" s="14" t="s">
        <v>4241</v>
      </c>
      <c r="G757" s="14" t="s">
        <v>3</v>
      </c>
      <c r="H757" s="14"/>
      <c r="I757" s="14"/>
      <c r="J757" s="25" t="s">
        <v>842</v>
      </c>
    </row>
    <row r="758" spans="1:10" s="12" customFormat="1" ht="97.2" x14ac:dyDescent="0.2">
      <c r="A758" s="14" t="s">
        <v>4123</v>
      </c>
      <c r="B758" s="14" t="s">
        <v>4242</v>
      </c>
      <c r="C758" s="14" t="s">
        <v>4243</v>
      </c>
      <c r="D758" s="14" t="s">
        <v>4123</v>
      </c>
      <c r="E758" s="14" t="s">
        <v>908</v>
      </c>
      <c r="F758" s="14" t="s">
        <v>4185</v>
      </c>
      <c r="G758" s="14" t="s">
        <v>4186</v>
      </c>
      <c r="H758" s="14"/>
      <c r="I758" s="14" t="s">
        <v>2408</v>
      </c>
      <c r="J758" s="25" t="s">
        <v>2106</v>
      </c>
    </row>
    <row r="759" spans="1:10" s="12" customFormat="1" ht="57.75" customHeight="1" x14ac:dyDescent="0.2">
      <c r="A759" s="14" t="s">
        <v>4123</v>
      </c>
      <c r="B759" s="14" t="s">
        <v>4244</v>
      </c>
      <c r="C759" s="14" t="s">
        <v>4245</v>
      </c>
      <c r="D759" s="14" t="s">
        <v>4123</v>
      </c>
      <c r="E759" s="14" t="s">
        <v>909</v>
      </c>
      <c r="F759" s="14" t="s">
        <v>4246</v>
      </c>
      <c r="G759" s="14" t="s">
        <v>4247</v>
      </c>
      <c r="H759" s="14"/>
      <c r="I759" s="14" t="s">
        <v>2408</v>
      </c>
      <c r="J759" s="14" t="s">
        <v>2115</v>
      </c>
    </row>
    <row r="760" spans="1:10" s="12" customFormat="1" ht="64.8" x14ac:dyDescent="0.2">
      <c r="A760" s="14" t="s">
        <v>4123</v>
      </c>
      <c r="B760" s="14" t="s">
        <v>4244</v>
      </c>
      <c r="C760" s="14" t="s">
        <v>4248</v>
      </c>
      <c r="D760" s="14" t="s">
        <v>4123</v>
      </c>
      <c r="E760" s="15" t="s">
        <v>910</v>
      </c>
      <c r="F760" s="14" t="s">
        <v>4246</v>
      </c>
      <c r="G760" s="14" t="s">
        <v>4247</v>
      </c>
      <c r="H760" s="14"/>
      <c r="I760" s="14" t="s">
        <v>2408</v>
      </c>
      <c r="J760" s="14" t="s">
        <v>2115</v>
      </c>
    </row>
    <row r="761" spans="1:10" s="12" customFormat="1" ht="81" x14ac:dyDescent="0.2">
      <c r="A761" s="14" t="s">
        <v>4123</v>
      </c>
      <c r="B761" s="14" t="s">
        <v>4249</v>
      </c>
      <c r="C761" s="14" t="s">
        <v>4250</v>
      </c>
      <c r="D761" s="14" t="s">
        <v>4123</v>
      </c>
      <c r="E761" s="14" t="s">
        <v>911</v>
      </c>
      <c r="F761" s="14" t="s">
        <v>4251</v>
      </c>
      <c r="G761" s="14" t="s">
        <v>4252</v>
      </c>
      <c r="H761" s="14"/>
      <c r="I761" s="14"/>
      <c r="J761" s="14"/>
    </row>
    <row r="762" spans="1:10" s="12" customFormat="1" ht="81" x14ac:dyDescent="0.2">
      <c r="A762" s="14" t="s">
        <v>4123</v>
      </c>
      <c r="B762" s="14" t="s">
        <v>4253</v>
      </c>
      <c r="C762" s="14" t="s">
        <v>4254</v>
      </c>
      <c r="D762" s="14" t="s">
        <v>4123</v>
      </c>
      <c r="E762" s="14" t="s">
        <v>912</v>
      </c>
      <c r="F762" s="14" t="s">
        <v>4251</v>
      </c>
      <c r="G762" s="14" t="s">
        <v>4252</v>
      </c>
      <c r="H762" s="14"/>
      <c r="I762" s="14"/>
      <c r="J762" s="14"/>
    </row>
    <row r="763" spans="1:10" s="12" customFormat="1" ht="48.6" x14ac:dyDescent="0.2">
      <c r="A763" s="14" t="s">
        <v>4123</v>
      </c>
      <c r="B763" s="14" t="s">
        <v>4255</v>
      </c>
      <c r="C763" s="14" t="s">
        <v>914</v>
      </c>
      <c r="D763" s="14" t="s">
        <v>4123</v>
      </c>
      <c r="E763" s="14" t="s">
        <v>913</v>
      </c>
      <c r="F763" s="14" t="s">
        <v>2685</v>
      </c>
      <c r="G763" s="14" t="s">
        <v>70</v>
      </c>
      <c r="H763" s="14"/>
      <c r="I763" s="14" t="s">
        <v>2408</v>
      </c>
      <c r="J763" s="14" t="s">
        <v>2116</v>
      </c>
    </row>
    <row r="764" spans="1:10" s="12" customFormat="1" ht="64.8" x14ac:dyDescent="0.2">
      <c r="A764" s="15" t="s">
        <v>4123</v>
      </c>
      <c r="B764" s="14" t="s">
        <v>4256</v>
      </c>
      <c r="C764" s="14" t="s">
        <v>4257</v>
      </c>
      <c r="D764" s="14" t="s">
        <v>4123</v>
      </c>
      <c r="E764" s="14" t="s">
        <v>915</v>
      </c>
      <c r="F764" s="14" t="s">
        <v>2685</v>
      </c>
      <c r="G764" s="14" t="s">
        <v>70</v>
      </c>
      <c r="H764" s="14"/>
      <c r="I764" s="14" t="s">
        <v>2408</v>
      </c>
      <c r="J764" s="14" t="s">
        <v>2116</v>
      </c>
    </row>
    <row r="765" spans="1:10" s="12" customFormat="1" ht="64.8" x14ac:dyDescent="0.2">
      <c r="A765" s="14" t="s">
        <v>4123</v>
      </c>
      <c r="B765" s="14" t="s">
        <v>4258</v>
      </c>
      <c r="C765" s="14" t="s">
        <v>4259</v>
      </c>
      <c r="D765" s="14" t="s">
        <v>4123</v>
      </c>
      <c r="E765" s="14" t="s">
        <v>4260</v>
      </c>
      <c r="F765" s="14" t="s">
        <v>2685</v>
      </c>
      <c r="G765" s="14" t="s">
        <v>98</v>
      </c>
      <c r="H765" s="14"/>
      <c r="I765" s="14" t="s">
        <v>2408</v>
      </c>
      <c r="J765" s="14"/>
    </row>
    <row r="766" spans="1:10" s="12" customFormat="1" ht="48.6" x14ac:dyDescent="0.2">
      <c r="A766" s="14" t="s">
        <v>4261</v>
      </c>
      <c r="B766" s="32" t="s">
        <v>4262</v>
      </c>
      <c r="C766" s="14" t="s">
        <v>4263</v>
      </c>
      <c r="D766" s="14" t="s">
        <v>4123</v>
      </c>
      <c r="E766" s="32" t="s">
        <v>916</v>
      </c>
      <c r="F766" s="32" t="s">
        <v>4264</v>
      </c>
      <c r="G766" s="32" t="s">
        <v>353</v>
      </c>
      <c r="H766" s="32"/>
      <c r="I766" s="32" t="s">
        <v>2408</v>
      </c>
      <c r="J766" s="14" t="s">
        <v>2117</v>
      </c>
    </row>
    <row r="767" spans="1:10" s="12" customFormat="1" ht="64.8" x14ac:dyDescent="0.2">
      <c r="A767" s="14" t="s">
        <v>2121</v>
      </c>
      <c r="B767" s="14" t="s">
        <v>4265</v>
      </c>
      <c r="C767" s="14" t="s">
        <v>4266</v>
      </c>
      <c r="D767" s="14" t="s">
        <v>2917</v>
      </c>
      <c r="E767" s="14" t="s">
        <v>917</v>
      </c>
      <c r="F767" s="32" t="s">
        <v>2918</v>
      </c>
      <c r="G767" s="32" t="s">
        <v>25</v>
      </c>
      <c r="H767" s="32"/>
      <c r="I767" s="32"/>
      <c r="J767" s="14" t="s">
        <v>1986</v>
      </c>
    </row>
    <row r="768" spans="1:10" s="12" customFormat="1" ht="48.6" x14ac:dyDescent="0.2">
      <c r="A768" s="14" t="s">
        <v>2121</v>
      </c>
      <c r="B768" s="14" t="s">
        <v>4267</v>
      </c>
      <c r="C768" s="14" t="s">
        <v>4268</v>
      </c>
      <c r="D768" s="14" t="s">
        <v>4123</v>
      </c>
      <c r="E768" s="14" t="s">
        <v>918</v>
      </c>
      <c r="F768" s="32" t="s">
        <v>4264</v>
      </c>
      <c r="G768" s="32" t="s">
        <v>353</v>
      </c>
      <c r="H768" s="32"/>
      <c r="I768" s="32" t="s">
        <v>2408</v>
      </c>
      <c r="J768" s="14" t="s">
        <v>2117</v>
      </c>
    </row>
    <row r="769" spans="1:10" s="12" customFormat="1" ht="48.6" x14ac:dyDescent="0.2">
      <c r="A769" s="14" t="s">
        <v>2121</v>
      </c>
      <c r="B769" s="14" t="s">
        <v>4269</v>
      </c>
      <c r="C769" s="14" t="s">
        <v>4270</v>
      </c>
      <c r="D769" s="14" t="s">
        <v>4271</v>
      </c>
      <c r="E769" s="14" t="s">
        <v>919</v>
      </c>
      <c r="F769" s="32" t="s">
        <v>4272</v>
      </c>
      <c r="G769" s="32" t="s">
        <v>4273</v>
      </c>
      <c r="H769" s="32"/>
      <c r="I769" s="32"/>
      <c r="J769" s="14" t="s">
        <v>2118</v>
      </c>
    </row>
    <row r="770" spans="1:10" s="12" customFormat="1" ht="194.4" x14ac:dyDescent="0.2">
      <c r="A770" s="14" t="s">
        <v>4123</v>
      </c>
      <c r="B770" s="14" t="s">
        <v>4274</v>
      </c>
      <c r="C770" s="14" t="s">
        <v>4275</v>
      </c>
      <c r="D770" s="23" t="s">
        <v>4276</v>
      </c>
      <c r="E770" s="23" t="s">
        <v>4277</v>
      </c>
      <c r="F770" s="14" t="s">
        <v>6690</v>
      </c>
      <c r="G770" s="14" t="s">
        <v>4278</v>
      </c>
      <c r="H770" s="21" t="s">
        <v>6689</v>
      </c>
      <c r="I770" s="14" t="s">
        <v>2408</v>
      </c>
      <c r="J770" s="14" t="s">
        <v>2119</v>
      </c>
    </row>
    <row r="771" spans="1:10" s="12" customFormat="1" ht="97.2" x14ac:dyDescent="0.2">
      <c r="A771" s="14" t="s">
        <v>4123</v>
      </c>
      <c r="B771" s="14" t="s">
        <v>4279</v>
      </c>
      <c r="C771" s="14" t="s">
        <v>4280</v>
      </c>
      <c r="D771" s="23" t="s">
        <v>4281</v>
      </c>
      <c r="E771" s="23" t="s">
        <v>920</v>
      </c>
      <c r="F771" s="24" t="s">
        <v>4282</v>
      </c>
      <c r="G771" s="14" t="s">
        <v>23</v>
      </c>
      <c r="H771" s="14"/>
      <c r="I771" s="14"/>
      <c r="J771" s="14" t="s">
        <v>2120</v>
      </c>
    </row>
    <row r="772" spans="1:10" s="12" customFormat="1" ht="48.6" x14ac:dyDescent="0.2">
      <c r="A772" s="14" t="s">
        <v>4283</v>
      </c>
      <c r="B772" s="14" t="s">
        <v>921</v>
      </c>
      <c r="C772" s="14" t="s">
        <v>922</v>
      </c>
      <c r="D772" s="23" t="s">
        <v>4283</v>
      </c>
      <c r="E772" s="23" t="s">
        <v>923</v>
      </c>
      <c r="F772" s="24" t="s">
        <v>649</v>
      </c>
      <c r="G772" s="14" t="s">
        <v>75</v>
      </c>
      <c r="H772" s="14"/>
      <c r="I772" s="14" t="s">
        <v>2408</v>
      </c>
      <c r="J772" s="14"/>
    </row>
    <row r="773" spans="1:10" s="12" customFormat="1" ht="48.6" x14ac:dyDescent="0.2">
      <c r="A773" s="14" t="s">
        <v>4283</v>
      </c>
      <c r="B773" s="14" t="s">
        <v>4284</v>
      </c>
      <c r="C773" s="14" t="s">
        <v>924</v>
      </c>
      <c r="D773" s="23" t="s">
        <v>4283</v>
      </c>
      <c r="E773" s="23" t="s">
        <v>925</v>
      </c>
      <c r="F773" s="24" t="s">
        <v>649</v>
      </c>
      <c r="G773" s="14" t="s">
        <v>75</v>
      </c>
      <c r="H773" s="14"/>
      <c r="I773" s="14" t="s">
        <v>2408</v>
      </c>
      <c r="J773" s="14"/>
    </row>
    <row r="774" spans="1:10" s="12" customFormat="1" ht="64.8" x14ac:dyDescent="0.2">
      <c r="A774" s="14" t="s">
        <v>4283</v>
      </c>
      <c r="B774" s="14" t="s">
        <v>4285</v>
      </c>
      <c r="C774" s="14" t="s">
        <v>926</v>
      </c>
      <c r="D774" s="23" t="s">
        <v>4283</v>
      </c>
      <c r="E774" s="23" t="s">
        <v>927</v>
      </c>
      <c r="F774" s="24" t="s">
        <v>649</v>
      </c>
      <c r="G774" s="14" t="s">
        <v>75</v>
      </c>
      <c r="H774" s="14"/>
      <c r="I774" s="14" t="s">
        <v>2408</v>
      </c>
      <c r="J774" s="14"/>
    </row>
    <row r="775" spans="1:10" s="12" customFormat="1" ht="48.6" x14ac:dyDescent="0.2">
      <c r="A775" s="14" t="s">
        <v>4283</v>
      </c>
      <c r="B775" s="14" t="s">
        <v>4286</v>
      </c>
      <c r="C775" s="14" t="s">
        <v>928</v>
      </c>
      <c r="D775" s="23" t="s">
        <v>4283</v>
      </c>
      <c r="E775" s="23" t="s">
        <v>929</v>
      </c>
      <c r="F775" s="24" t="s">
        <v>649</v>
      </c>
      <c r="G775" s="14" t="s">
        <v>75</v>
      </c>
      <c r="H775" s="14"/>
      <c r="I775" s="14" t="s">
        <v>2408</v>
      </c>
      <c r="J775" s="14"/>
    </row>
    <row r="776" spans="1:10" s="12" customFormat="1" ht="57" customHeight="1" x14ac:dyDescent="0.2">
      <c r="A776" s="14" t="s">
        <v>4283</v>
      </c>
      <c r="B776" s="14" t="s">
        <v>4287</v>
      </c>
      <c r="C776" s="14" t="s">
        <v>4288</v>
      </c>
      <c r="D776" s="23" t="s">
        <v>4283</v>
      </c>
      <c r="E776" s="23" t="s">
        <v>930</v>
      </c>
      <c r="F776" s="24" t="s">
        <v>649</v>
      </c>
      <c r="G776" s="14" t="s">
        <v>70</v>
      </c>
      <c r="H776" s="14"/>
      <c r="I776" s="14" t="s">
        <v>2408</v>
      </c>
      <c r="J776" s="14"/>
    </row>
    <row r="777" spans="1:10" s="12" customFormat="1" ht="64.8" x14ac:dyDescent="0.2">
      <c r="A777" s="14" t="s">
        <v>4283</v>
      </c>
      <c r="B777" s="14" t="s">
        <v>4289</v>
      </c>
      <c r="C777" s="14" t="s">
        <v>4290</v>
      </c>
      <c r="D777" s="23" t="s">
        <v>4283</v>
      </c>
      <c r="E777" s="23" t="s">
        <v>931</v>
      </c>
      <c r="F777" s="24" t="s">
        <v>4291</v>
      </c>
      <c r="G777" s="14" t="s">
        <v>932</v>
      </c>
      <c r="H777" s="14"/>
      <c r="I777" s="14" t="s">
        <v>2408</v>
      </c>
      <c r="J777" s="14"/>
    </row>
    <row r="778" spans="1:10" s="12" customFormat="1" ht="67.2" customHeight="1" x14ac:dyDescent="0.2">
      <c r="A778" s="14" t="s">
        <v>4283</v>
      </c>
      <c r="B778" s="14" t="s">
        <v>4292</v>
      </c>
      <c r="C778" s="14" t="s">
        <v>4293</v>
      </c>
      <c r="D778" s="23" t="s">
        <v>4283</v>
      </c>
      <c r="E778" s="23" t="s">
        <v>933</v>
      </c>
      <c r="F778" s="24" t="s">
        <v>4294</v>
      </c>
      <c r="G778" s="14" t="s">
        <v>72</v>
      </c>
      <c r="H778" s="14"/>
      <c r="I778" s="14"/>
      <c r="J778" s="14" t="s">
        <v>2122</v>
      </c>
    </row>
    <row r="779" spans="1:10" s="12" customFormat="1" ht="48.6" x14ac:dyDescent="0.2">
      <c r="A779" s="14" t="s">
        <v>4283</v>
      </c>
      <c r="B779" s="14" t="s">
        <v>4295</v>
      </c>
      <c r="C779" s="14" t="s">
        <v>4296</v>
      </c>
      <c r="D779" s="23" t="s">
        <v>4283</v>
      </c>
      <c r="E779" s="23" t="s">
        <v>934</v>
      </c>
      <c r="F779" s="24" t="s">
        <v>4297</v>
      </c>
      <c r="G779" s="14" t="s">
        <v>75</v>
      </c>
      <c r="H779" s="14"/>
      <c r="I779" s="14" t="s">
        <v>2408</v>
      </c>
      <c r="J779" s="14"/>
    </row>
    <row r="780" spans="1:10" s="12" customFormat="1" ht="129.6" x14ac:dyDescent="0.2">
      <c r="A780" s="14" t="s">
        <v>4298</v>
      </c>
      <c r="B780" s="14" t="s">
        <v>4299</v>
      </c>
      <c r="C780" s="14" t="s">
        <v>4300</v>
      </c>
      <c r="D780" s="23" t="s">
        <v>4123</v>
      </c>
      <c r="E780" s="23" t="s">
        <v>4301</v>
      </c>
      <c r="F780" s="21" t="s">
        <v>4302</v>
      </c>
      <c r="G780" s="21" t="s">
        <v>52</v>
      </c>
      <c r="H780" s="21"/>
      <c r="I780" s="21" t="s">
        <v>2408</v>
      </c>
      <c r="J780" s="14"/>
    </row>
    <row r="781" spans="1:10" s="12" customFormat="1" ht="48.6" x14ac:dyDescent="0.2">
      <c r="A781" s="15" t="s">
        <v>4123</v>
      </c>
      <c r="B781" s="14" t="s">
        <v>4303</v>
      </c>
      <c r="C781" s="14" t="s">
        <v>935</v>
      </c>
      <c r="D781" s="14" t="s">
        <v>4123</v>
      </c>
      <c r="E781" s="23" t="s">
        <v>936</v>
      </c>
      <c r="F781" s="24" t="s">
        <v>4304</v>
      </c>
      <c r="G781" s="14" t="s">
        <v>4305</v>
      </c>
      <c r="H781" s="14"/>
      <c r="I781" s="14" t="s">
        <v>2408</v>
      </c>
      <c r="J781" s="14" t="s">
        <v>2123</v>
      </c>
    </row>
    <row r="782" spans="1:10" s="12" customFormat="1" ht="243" x14ac:dyDescent="0.2">
      <c r="A782" s="15" t="s">
        <v>4123</v>
      </c>
      <c r="B782" s="14" t="s">
        <v>4306</v>
      </c>
      <c r="C782" s="14" t="s">
        <v>937</v>
      </c>
      <c r="D782" s="14" t="s">
        <v>4123</v>
      </c>
      <c r="E782" s="14" t="s">
        <v>938</v>
      </c>
      <c r="F782" s="24" t="s">
        <v>4307</v>
      </c>
      <c r="G782" s="14" t="s">
        <v>3431</v>
      </c>
      <c r="H782" s="14"/>
      <c r="I782" s="14" t="s">
        <v>2408</v>
      </c>
      <c r="J782" s="14" t="s">
        <v>2124</v>
      </c>
    </row>
    <row r="783" spans="1:10" s="12" customFormat="1" ht="178.2" x14ac:dyDescent="0.2">
      <c r="A783" s="15" t="s">
        <v>2420</v>
      </c>
      <c r="B783" s="14" t="s">
        <v>2421</v>
      </c>
      <c r="C783" s="14" t="s">
        <v>2422</v>
      </c>
      <c r="D783" s="14" t="s">
        <v>2420</v>
      </c>
      <c r="E783" s="14" t="s">
        <v>4308</v>
      </c>
      <c r="F783" s="24" t="s">
        <v>2423</v>
      </c>
      <c r="G783" s="14" t="s">
        <v>353</v>
      </c>
      <c r="H783" s="14"/>
      <c r="I783" s="14" t="s">
        <v>2408</v>
      </c>
      <c r="J783" s="14" t="s">
        <v>2424</v>
      </c>
    </row>
    <row r="784" spans="1:10" s="12" customFormat="1" ht="81" x14ac:dyDescent="0.2">
      <c r="A784" s="15" t="s">
        <v>2420</v>
      </c>
      <c r="B784" s="14" t="s">
        <v>2425</v>
      </c>
      <c r="C784" s="14" t="s">
        <v>2426</v>
      </c>
      <c r="D784" s="14" t="s">
        <v>2420</v>
      </c>
      <c r="E784" s="14" t="s">
        <v>4309</v>
      </c>
      <c r="F784" s="24" t="s">
        <v>2427</v>
      </c>
      <c r="G784" s="14" t="s">
        <v>183</v>
      </c>
      <c r="H784" s="14"/>
      <c r="I784" s="14" t="s">
        <v>2408</v>
      </c>
      <c r="J784" s="14"/>
    </row>
    <row r="785" spans="1:10" s="12" customFormat="1" ht="48.6" x14ac:dyDescent="0.2">
      <c r="A785" s="17" t="s">
        <v>4310</v>
      </c>
      <c r="B785" s="17" t="s">
        <v>4311</v>
      </c>
      <c r="C785" s="14" t="s">
        <v>2442</v>
      </c>
      <c r="D785" s="23" t="s">
        <v>4310</v>
      </c>
      <c r="E785" s="23" t="s">
        <v>4312</v>
      </c>
      <c r="F785" s="24" t="s">
        <v>4313</v>
      </c>
      <c r="G785" s="44" t="s">
        <v>353</v>
      </c>
      <c r="H785" s="17"/>
      <c r="I785" s="14"/>
      <c r="J785" s="14"/>
    </row>
    <row r="786" spans="1:10" s="12" customFormat="1" ht="48.6" x14ac:dyDescent="0.2">
      <c r="A786" s="17" t="s">
        <v>4123</v>
      </c>
      <c r="B786" s="17" t="s">
        <v>6632</v>
      </c>
      <c r="C786" s="14" t="s">
        <v>6634</v>
      </c>
      <c r="D786" s="23" t="s">
        <v>4123</v>
      </c>
      <c r="E786" s="23" t="s">
        <v>6666</v>
      </c>
      <c r="F786" s="24" t="s">
        <v>6633</v>
      </c>
      <c r="G786" s="44" t="s">
        <v>4252</v>
      </c>
      <c r="H786" s="17"/>
      <c r="I786" s="14"/>
      <c r="J786" s="14"/>
    </row>
    <row r="787" spans="1:10" s="12" customFormat="1" ht="48.6" x14ac:dyDescent="0.2">
      <c r="A787" s="14" t="s">
        <v>4314</v>
      </c>
      <c r="B787" s="14" t="s">
        <v>4315</v>
      </c>
      <c r="C787" s="14" t="s">
        <v>4316</v>
      </c>
      <c r="D787" s="14" t="s">
        <v>2935</v>
      </c>
      <c r="E787" s="14" t="s">
        <v>939</v>
      </c>
      <c r="F787" s="14" t="s">
        <v>2569</v>
      </c>
      <c r="G787" s="14" t="s">
        <v>34</v>
      </c>
      <c r="H787" s="14"/>
      <c r="I787" s="14"/>
      <c r="J787" s="14" t="s">
        <v>2125</v>
      </c>
    </row>
    <row r="788" spans="1:10" s="12" customFormat="1" ht="81" x14ac:dyDescent="0.2">
      <c r="A788" s="14" t="s">
        <v>4317</v>
      </c>
      <c r="B788" s="14" t="s">
        <v>4318</v>
      </c>
      <c r="C788" s="14" t="s">
        <v>4319</v>
      </c>
      <c r="D788" s="14" t="s">
        <v>2972</v>
      </c>
      <c r="E788" s="14" t="s">
        <v>940</v>
      </c>
      <c r="F788" s="14" t="s">
        <v>2889</v>
      </c>
      <c r="G788" s="14" t="s">
        <v>34</v>
      </c>
      <c r="H788" s="14"/>
      <c r="I788" s="14"/>
      <c r="J788" s="14" t="s">
        <v>2127</v>
      </c>
    </row>
    <row r="789" spans="1:10" s="12" customFormat="1" ht="48.6" x14ac:dyDescent="0.2">
      <c r="A789" s="14" t="s">
        <v>4314</v>
      </c>
      <c r="B789" s="14" t="s">
        <v>4320</v>
      </c>
      <c r="C789" s="14" t="s">
        <v>4321</v>
      </c>
      <c r="D789" s="14" t="s">
        <v>2954</v>
      </c>
      <c r="E789" s="14" t="s">
        <v>941</v>
      </c>
      <c r="F789" s="14" t="s">
        <v>2955</v>
      </c>
      <c r="G789" s="14" t="s">
        <v>3</v>
      </c>
      <c r="H789" s="14"/>
      <c r="I789" s="14"/>
      <c r="J789" s="18" t="s">
        <v>11</v>
      </c>
    </row>
    <row r="790" spans="1:10" s="12" customFormat="1" ht="97.2" x14ac:dyDescent="0.2">
      <c r="A790" s="14" t="s">
        <v>4314</v>
      </c>
      <c r="B790" s="14" t="s">
        <v>4322</v>
      </c>
      <c r="C790" s="14" t="s">
        <v>942</v>
      </c>
      <c r="D790" s="14" t="s">
        <v>4323</v>
      </c>
      <c r="E790" s="14" t="s">
        <v>943</v>
      </c>
      <c r="F790" s="14" t="s">
        <v>4324</v>
      </c>
      <c r="G790" s="14"/>
      <c r="H790" s="14"/>
      <c r="I790" s="14"/>
      <c r="J790" s="19" t="s">
        <v>2128</v>
      </c>
    </row>
    <row r="791" spans="1:10" s="12" customFormat="1" ht="81" x14ac:dyDescent="0.2">
      <c r="A791" s="14" t="s">
        <v>4314</v>
      </c>
      <c r="B791" s="14" t="s">
        <v>4325</v>
      </c>
      <c r="C791" s="14" t="s">
        <v>4326</v>
      </c>
      <c r="D791" s="19" t="s">
        <v>4314</v>
      </c>
      <c r="E791" s="14" t="s">
        <v>944</v>
      </c>
      <c r="F791" s="14" t="s">
        <v>4327</v>
      </c>
      <c r="G791" s="14" t="s">
        <v>3</v>
      </c>
      <c r="H791" s="14"/>
      <c r="I791" s="14"/>
      <c r="J791" s="14" t="s">
        <v>2129</v>
      </c>
    </row>
    <row r="792" spans="1:10" s="12" customFormat="1" ht="32.4" x14ac:dyDescent="0.2">
      <c r="A792" s="14" t="s">
        <v>2126</v>
      </c>
      <c r="B792" s="14" t="s">
        <v>4328</v>
      </c>
      <c r="C792" s="14" t="s">
        <v>4329</v>
      </c>
      <c r="D792" s="14" t="s">
        <v>2917</v>
      </c>
      <c r="E792" s="14" t="s">
        <v>945</v>
      </c>
      <c r="F792" s="32" t="s">
        <v>2918</v>
      </c>
      <c r="G792" s="32" t="s">
        <v>25</v>
      </c>
      <c r="H792" s="32"/>
      <c r="I792" s="32"/>
      <c r="J792" s="14" t="s">
        <v>1986</v>
      </c>
    </row>
    <row r="793" spans="1:10" s="12" customFormat="1" ht="64.8" x14ac:dyDescent="0.2">
      <c r="A793" s="14" t="s">
        <v>4314</v>
      </c>
      <c r="B793" s="14" t="s">
        <v>4330</v>
      </c>
      <c r="C793" s="14" t="s">
        <v>4331</v>
      </c>
      <c r="D793" s="23" t="s">
        <v>4332</v>
      </c>
      <c r="E793" s="23" t="s">
        <v>4333</v>
      </c>
      <c r="F793" s="24" t="s">
        <v>4334</v>
      </c>
      <c r="G793" s="14" t="s">
        <v>4335</v>
      </c>
      <c r="H793" s="14"/>
      <c r="I793" s="14"/>
      <c r="J793" s="14"/>
    </row>
    <row r="794" spans="1:10" s="12" customFormat="1" ht="48.6" x14ac:dyDescent="0.2">
      <c r="A794" s="14" t="s">
        <v>4336</v>
      </c>
      <c r="B794" s="14" t="s">
        <v>4337</v>
      </c>
      <c r="C794" s="14" t="s">
        <v>4338</v>
      </c>
      <c r="D794" s="14" t="s">
        <v>2935</v>
      </c>
      <c r="E794" s="14" t="s">
        <v>946</v>
      </c>
      <c r="F794" s="14" t="s">
        <v>2569</v>
      </c>
      <c r="G794" s="14" t="s">
        <v>34</v>
      </c>
      <c r="H794" s="14"/>
      <c r="I794" s="14"/>
      <c r="J794" s="14" t="s">
        <v>2125</v>
      </c>
    </row>
    <row r="795" spans="1:10" s="12" customFormat="1" ht="48.6" x14ac:dyDescent="0.2">
      <c r="A795" s="14" t="s">
        <v>4339</v>
      </c>
      <c r="B795" s="14" t="s">
        <v>4340</v>
      </c>
      <c r="C795" s="14" t="s">
        <v>4341</v>
      </c>
      <c r="D795" s="14" t="s">
        <v>2972</v>
      </c>
      <c r="E795" s="14" t="s">
        <v>947</v>
      </c>
      <c r="F795" s="14" t="s">
        <v>2889</v>
      </c>
      <c r="G795" s="14" t="s">
        <v>948</v>
      </c>
      <c r="H795" s="14"/>
      <c r="I795" s="14"/>
      <c r="J795" s="14" t="s">
        <v>2130</v>
      </c>
    </row>
    <row r="796" spans="1:10" s="12" customFormat="1" ht="81" x14ac:dyDescent="0.2">
      <c r="A796" s="14" t="s">
        <v>4339</v>
      </c>
      <c r="B796" s="14" t="s">
        <v>4342</v>
      </c>
      <c r="C796" s="14" t="s">
        <v>4343</v>
      </c>
      <c r="D796" s="14" t="s">
        <v>2972</v>
      </c>
      <c r="E796" s="14" t="s">
        <v>949</v>
      </c>
      <c r="F796" s="14" t="s">
        <v>2889</v>
      </c>
      <c r="G796" s="14" t="s">
        <v>34</v>
      </c>
      <c r="H796" s="14"/>
      <c r="I796" s="14"/>
      <c r="J796" s="14" t="s">
        <v>2127</v>
      </c>
    </row>
    <row r="797" spans="1:10" s="12" customFormat="1" ht="48.6" x14ac:dyDescent="0.2">
      <c r="A797" s="14" t="s">
        <v>4336</v>
      </c>
      <c r="B797" s="14" t="s">
        <v>4344</v>
      </c>
      <c r="C797" s="14" t="s">
        <v>950</v>
      </c>
      <c r="D797" s="14" t="s">
        <v>4345</v>
      </c>
      <c r="E797" s="14" t="s">
        <v>951</v>
      </c>
      <c r="F797" s="14" t="s">
        <v>2685</v>
      </c>
      <c r="G797" s="14" t="s">
        <v>4346</v>
      </c>
      <c r="H797" s="14"/>
      <c r="I797" s="14"/>
      <c r="J797" s="14"/>
    </row>
    <row r="798" spans="1:10" s="12" customFormat="1" ht="97.2" x14ac:dyDescent="0.2">
      <c r="A798" s="14" t="s">
        <v>4336</v>
      </c>
      <c r="B798" s="14" t="s">
        <v>4347</v>
      </c>
      <c r="C798" s="14" t="s">
        <v>4348</v>
      </c>
      <c r="D798" s="14" t="s">
        <v>4349</v>
      </c>
      <c r="E798" s="14" t="s">
        <v>952</v>
      </c>
      <c r="F798" s="14" t="s">
        <v>2478</v>
      </c>
      <c r="G798" s="14" t="s">
        <v>110</v>
      </c>
      <c r="H798" s="14"/>
      <c r="I798" s="14"/>
      <c r="J798" s="14" t="s">
        <v>2131</v>
      </c>
    </row>
    <row r="799" spans="1:10" s="12" customFormat="1" ht="97.2" x14ac:dyDescent="0.2">
      <c r="A799" s="14" t="s">
        <v>4336</v>
      </c>
      <c r="B799" s="14" t="s">
        <v>4350</v>
      </c>
      <c r="C799" s="14" t="s">
        <v>4351</v>
      </c>
      <c r="D799" s="14" t="s">
        <v>4336</v>
      </c>
      <c r="E799" s="14" t="s">
        <v>953</v>
      </c>
      <c r="F799" s="14" t="s">
        <v>4352</v>
      </c>
      <c r="G799" s="14" t="s">
        <v>141</v>
      </c>
      <c r="H799" s="14"/>
      <c r="I799" s="14"/>
      <c r="J799" s="19" t="s">
        <v>2132</v>
      </c>
    </row>
    <row r="800" spans="1:10" s="12" customFormat="1" ht="97.2" x14ac:dyDescent="0.2">
      <c r="A800" s="14" t="s">
        <v>4336</v>
      </c>
      <c r="B800" s="14" t="s">
        <v>4353</v>
      </c>
      <c r="C800" s="14" t="s">
        <v>954</v>
      </c>
      <c r="D800" s="14" t="s">
        <v>4336</v>
      </c>
      <c r="E800" s="14" t="s">
        <v>955</v>
      </c>
      <c r="F800" s="14" t="s">
        <v>4354</v>
      </c>
      <c r="G800" s="14" t="s">
        <v>2595</v>
      </c>
      <c r="H800" s="14"/>
      <c r="I800" s="14"/>
      <c r="J800" s="19"/>
    </row>
    <row r="801" spans="1:10" s="12" customFormat="1" ht="97.2" x14ac:dyDescent="0.2">
      <c r="A801" s="14" t="s">
        <v>4336</v>
      </c>
      <c r="B801" s="14" t="s">
        <v>4355</v>
      </c>
      <c r="C801" s="14" t="s">
        <v>956</v>
      </c>
      <c r="D801" s="14" t="s">
        <v>4336</v>
      </c>
      <c r="E801" s="14" t="s">
        <v>957</v>
      </c>
      <c r="F801" s="14" t="s">
        <v>4356</v>
      </c>
      <c r="G801" s="14" t="s">
        <v>2595</v>
      </c>
      <c r="H801" s="14"/>
      <c r="I801" s="14"/>
      <c r="J801" s="19"/>
    </row>
    <row r="802" spans="1:10" s="12" customFormat="1" ht="64.8" x14ac:dyDescent="0.2">
      <c r="A802" s="14" t="s">
        <v>4336</v>
      </c>
      <c r="B802" s="14" t="s">
        <v>958</v>
      </c>
      <c r="C802" s="14" t="s">
        <v>959</v>
      </c>
      <c r="D802" s="14" t="s">
        <v>4336</v>
      </c>
      <c r="E802" s="14" t="s">
        <v>960</v>
      </c>
      <c r="F802" s="14" t="s">
        <v>4356</v>
      </c>
      <c r="G802" s="14" t="s">
        <v>2595</v>
      </c>
      <c r="H802" s="14"/>
      <c r="I802" s="14"/>
      <c r="J802" s="19"/>
    </row>
    <row r="803" spans="1:10" s="12" customFormat="1" ht="275.39999999999998" x14ac:dyDescent="0.2">
      <c r="A803" s="14" t="s">
        <v>4336</v>
      </c>
      <c r="B803" s="14" t="s">
        <v>4357</v>
      </c>
      <c r="C803" s="14" t="s">
        <v>961</v>
      </c>
      <c r="D803" s="14" t="s">
        <v>4336</v>
      </c>
      <c r="E803" s="14" t="s">
        <v>962</v>
      </c>
      <c r="F803" s="14" t="s">
        <v>4356</v>
      </c>
      <c r="G803" s="14" t="s">
        <v>2595</v>
      </c>
      <c r="H803" s="14"/>
      <c r="I803" s="14"/>
      <c r="J803" s="14"/>
    </row>
    <row r="804" spans="1:10" s="12" customFormat="1" ht="81" x14ac:dyDescent="0.2">
      <c r="A804" s="14" t="s">
        <v>4336</v>
      </c>
      <c r="B804" s="14" t="s">
        <v>963</v>
      </c>
      <c r="C804" s="14" t="s">
        <v>964</v>
      </c>
      <c r="D804" s="14" t="s">
        <v>4336</v>
      </c>
      <c r="E804" s="14" t="s">
        <v>965</v>
      </c>
      <c r="F804" s="14" t="s">
        <v>4356</v>
      </c>
      <c r="G804" s="14" t="s">
        <v>2595</v>
      </c>
      <c r="H804" s="14"/>
      <c r="I804" s="14"/>
      <c r="J804" s="19"/>
    </row>
    <row r="805" spans="1:10" s="12" customFormat="1" ht="97.2" x14ac:dyDescent="0.2">
      <c r="A805" s="14" t="s">
        <v>4336</v>
      </c>
      <c r="B805" s="14" t="s">
        <v>4358</v>
      </c>
      <c r="C805" s="14" t="s">
        <v>966</v>
      </c>
      <c r="D805" s="14" t="s">
        <v>4336</v>
      </c>
      <c r="E805" s="14" t="s">
        <v>967</v>
      </c>
      <c r="F805" s="14" t="s">
        <v>4359</v>
      </c>
      <c r="G805" s="14" t="s">
        <v>2595</v>
      </c>
      <c r="H805" s="14"/>
      <c r="I805" s="14"/>
      <c r="J805" s="19"/>
    </row>
    <row r="806" spans="1:10" s="12" customFormat="1" ht="178.2" x14ac:dyDescent="0.2">
      <c r="A806" s="14" t="s">
        <v>4336</v>
      </c>
      <c r="B806" s="14" t="s">
        <v>968</v>
      </c>
      <c r="C806" s="14" t="s">
        <v>969</v>
      </c>
      <c r="D806" s="14" t="s">
        <v>4336</v>
      </c>
      <c r="E806" s="14" t="s">
        <v>970</v>
      </c>
      <c r="F806" s="14" t="s">
        <v>4360</v>
      </c>
      <c r="G806" s="14" t="s">
        <v>2595</v>
      </c>
      <c r="H806" s="14"/>
      <c r="I806" s="14"/>
      <c r="J806" s="19"/>
    </row>
    <row r="807" spans="1:10" s="12" customFormat="1" ht="64.8" x14ac:dyDescent="0.2">
      <c r="A807" s="14" t="s">
        <v>4336</v>
      </c>
      <c r="B807" s="14" t="s">
        <v>4361</v>
      </c>
      <c r="C807" s="14" t="s">
        <v>971</v>
      </c>
      <c r="D807" s="14" t="s">
        <v>4336</v>
      </c>
      <c r="E807" s="14" t="s">
        <v>972</v>
      </c>
      <c r="F807" s="14" t="s">
        <v>4356</v>
      </c>
      <c r="G807" s="14" t="s">
        <v>2595</v>
      </c>
      <c r="H807" s="14"/>
      <c r="I807" s="14"/>
      <c r="J807" s="19"/>
    </row>
    <row r="808" spans="1:10" s="12" customFormat="1" ht="194.4" x14ac:dyDescent="0.2">
      <c r="A808" s="14" t="s">
        <v>4336</v>
      </c>
      <c r="B808" s="14" t="s">
        <v>4362</v>
      </c>
      <c r="C808" s="14" t="s">
        <v>973</v>
      </c>
      <c r="D808" s="14" t="s">
        <v>4336</v>
      </c>
      <c r="E808" s="14" t="s">
        <v>974</v>
      </c>
      <c r="F808" s="14" t="s">
        <v>4356</v>
      </c>
      <c r="G808" s="14" t="s">
        <v>2595</v>
      </c>
      <c r="H808" s="14"/>
      <c r="I808" s="14"/>
      <c r="J808" s="19"/>
    </row>
    <row r="809" spans="1:10" s="12" customFormat="1" ht="162" x14ac:dyDescent="0.2">
      <c r="A809" s="14" t="s">
        <v>4336</v>
      </c>
      <c r="B809" s="14" t="s">
        <v>975</v>
      </c>
      <c r="C809" s="14" t="s">
        <v>976</v>
      </c>
      <c r="D809" s="14" t="s">
        <v>4336</v>
      </c>
      <c r="E809" s="14" t="s">
        <v>977</v>
      </c>
      <c r="F809" s="14" t="s">
        <v>4363</v>
      </c>
      <c r="G809" s="14" t="s">
        <v>3</v>
      </c>
      <c r="H809" s="14"/>
      <c r="I809" s="14"/>
      <c r="J809" s="25"/>
    </row>
    <row r="810" spans="1:10" s="12" customFormat="1" ht="64.8" x14ac:dyDescent="0.2">
      <c r="A810" s="14" t="s">
        <v>4336</v>
      </c>
      <c r="B810" s="14" t="s">
        <v>4364</v>
      </c>
      <c r="C810" s="14" t="s">
        <v>978</v>
      </c>
      <c r="D810" s="14" t="s">
        <v>4336</v>
      </c>
      <c r="E810" s="14" t="s">
        <v>979</v>
      </c>
      <c r="F810" s="14" t="s">
        <v>4356</v>
      </c>
      <c r="G810" s="14" t="s">
        <v>2595</v>
      </c>
      <c r="H810" s="14"/>
      <c r="I810" s="14"/>
      <c r="J810" s="19"/>
    </row>
    <row r="811" spans="1:10" s="12" customFormat="1" ht="145.80000000000001" x14ac:dyDescent="0.2">
      <c r="A811" s="14" t="s">
        <v>4336</v>
      </c>
      <c r="B811" s="14" t="s">
        <v>4365</v>
      </c>
      <c r="C811" s="14" t="s">
        <v>980</v>
      </c>
      <c r="D811" s="14" t="s">
        <v>4336</v>
      </c>
      <c r="E811" s="14" t="s">
        <v>981</v>
      </c>
      <c r="F811" s="14" t="s">
        <v>4356</v>
      </c>
      <c r="G811" s="14" t="s">
        <v>47</v>
      </c>
      <c r="H811" s="14"/>
      <c r="I811" s="14"/>
      <c r="J811" s="19"/>
    </row>
    <row r="812" spans="1:10" s="12" customFormat="1" ht="64.8" x14ac:dyDescent="0.2">
      <c r="A812" s="14" t="s">
        <v>4336</v>
      </c>
      <c r="B812" s="14" t="s">
        <v>982</v>
      </c>
      <c r="C812" s="14" t="s">
        <v>983</v>
      </c>
      <c r="D812" s="14" t="s">
        <v>4336</v>
      </c>
      <c r="E812" s="14" t="s">
        <v>984</v>
      </c>
      <c r="F812" s="14" t="s">
        <v>4356</v>
      </c>
      <c r="G812" s="14" t="s">
        <v>2595</v>
      </c>
      <c r="H812" s="14"/>
      <c r="I812" s="14"/>
      <c r="J812" s="19"/>
    </row>
    <row r="813" spans="1:10" s="12" customFormat="1" ht="113.4" x14ac:dyDescent="0.2">
      <c r="A813" s="14" t="s">
        <v>4336</v>
      </c>
      <c r="B813" s="14" t="s">
        <v>4366</v>
      </c>
      <c r="C813" s="14" t="s">
        <v>985</v>
      </c>
      <c r="D813" s="14" t="s">
        <v>4336</v>
      </c>
      <c r="E813" s="14" t="s">
        <v>986</v>
      </c>
      <c r="F813" s="14" t="s">
        <v>4356</v>
      </c>
      <c r="G813" s="14" t="s">
        <v>2595</v>
      </c>
      <c r="H813" s="14"/>
      <c r="I813" s="14"/>
      <c r="J813" s="19"/>
    </row>
    <row r="814" spans="1:10" s="12" customFormat="1" ht="64.8" x14ac:dyDescent="0.2">
      <c r="A814" s="14" t="s">
        <v>4336</v>
      </c>
      <c r="B814" s="14" t="s">
        <v>4367</v>
      </c>
      <c r="C814" s="14" t="s">
        <v>987</v>
      </c>
      <c r="D814" s="14" t="s">
        <v>4336</v>
      </c>
      <c r="E814" s="14" t="s">
        <v>988</v>
      </c>
      <c r="F814" s="14" t="s">
        <v>4356</v>
      </c>
      <c r="G814" s="14" t="s">
        <v>2595</v>
      </c>
      <c r="H814" s="14"/>
      <c r="I814" s="14"/>
      <c r="J814" s="19"/>
    </row>
    <row r="815" spans="1:10" s="12" customFormat="1" ht="48.6" x14ac:dyDescent="0.2">
      <c r="A815" s="14" t="s">
        <v>4336</v>
      </c>
      <c r="B815" s="14" t="s">
        <v>4368</v>
      </c>
      <c r="C815" s="14" t="s">
        <v>989</v>
      </c>
      <c r="D815" s="14" t="s">
        <v>4336</v>
      </c>
      <c r="E815" s="14" t="s">
        <v>990</v>
      </c>
      <c r="F815" s="14" t="s">
        <v>4360</v>
      </c>
      <c r="G815" s="14" t="s">
        <v>2595</v>
      </c>
      <c r="H815" s="14"/>
      <c r="I815" s="14"/>
      <c r="J815" s="19"/>
    </row>
    <row r="816" spans="1:10" s="12" customFormat="1" ht="64.8" x14ac:dyDescent="0.2">
      <c r="A816" s="14" t="s">
        <v>4336</v>
      </c>
      <c r="B816" s="14" t="s">
        <v>4369</v>
      </c>
      <c r="C816" s="14" t="s">
        <v>991</v>
      </c>
      <c r="D816" s="14" t="s">
        <v>4336</v>
      </c>
      <c r="E816" s="14" t="s">
        <v>992</v>
      </c>
      <c r="F816" s="14" t="s">
        <v>993</v>
      </c>
      <c r="G816" s="14" t="s">
        <v>2595</v>
      </c>
      <c r="H816" s="14"/>
      <c r="I816" s="14"/>
      <c r="J816" s="25"/>
    </row>
    <row r="817" spans="1:10" s="12" customFormat="1" ht="162" x14ac:dyDescent="0.2">
      <c r="A817" s="14" t="s">
        <v>4336</v>
      </c>
      <c r="B817" s="14" t="s">
        <v>994</v>
      </c>
      <c r="C817" s="14" t="s">
        <v>995</v>
      </c>
      <c r="D817" s="14" t="s">
        <v>4336</v>
      </c>
      <c r="E817" s="14" t="s">
        <v>996</v>
      </c>
      <c r="F817" s="14" t="s">
        <v>4356</v>
      </c>
      <c r="G817" s="14" t="s">
        <v>2595</v>
      </c>
      <c r="H817" s="14"/>
      <c r="I817" s="14"/>
      <c r="J817" s="19"/>
    </row>
    <row r="818" spans="1:10" s="12" customFormat="1" ht="64.8" x14ac:dyDescent="0.2">
      <c r="A818" s="14" t="s">
        <v>4336</v>
      </c>
      <c r="B818" s="14" t="s">
        <v>4370</v>
      </c>
      <c r="C818" s="14" t="s">
        <v>997</v>
      </c>
      <c r="D818" s="14" t="s">
        <v>4336</v>
      </c>
      <c r="E818" s="14" t="s">
        <v>998</v>
      </c>
      <c r="F818" s="14" t="s">
        <v>4356</v>
      </c>
      <c r="G818" s="14" t="s">
        <v>2595</v>
      </c>
      <c r="H818" s="14"/>
      <c r="I818" s="14"/>
      <c r="J818" s="19"/>
    </row>
    <row r="819" spans="1:10" s="12" customFormat="1" ht="64.8" x14ac:dyDescent="0.2">
      <c r="A819" s="14" t="s">
        <v>4336</v>
      </c>
      <c r="B819" s="14" t="s">
        <v>4371</v>
      </c>
      <c r="C819" s="14" t="s">
        <v>999</v>
      </c>
      <c r="D819" s="14" t="s">
        <v>4336</v>
      </c>
      <c r="E819" s="14" t="s">
        <v>1000</v>
      </c>
      <c r="F819" s="14" t="s">
        <v>4356</v>
      </c>
      <c r="G819" s="14" t="s">
        <v>2595</v>
      </c>
      <c r="H819" s="14"/>
      <c r="I819" s="14"/>
      <c r="J819" s="19"/>
    </row>
    <row r="820" spans="1:10" s="12" customFormat="1" ht="243" x14ac:dyDescent="0.2">
      <c r="A820" s="14" t="s">
        <v>4336</v>
      </c>
      <c r="B820" s="14" t="s">
        <v>1001</v>
      </c>
      <c r="C820" s="14" t="s">
        <v>1002</v>
      </c>
      <c r="D820" s="14" t="s">
        <v>4336</v>
      </c>
      <c r="E820" s="14" t="s">
        <v>1003</v>
      </c>
      <c r="F820" s="14" t="s">
        <v>4356</v>
      </c>
      <c r="G820" s="14" t="s">
        <v>2595</v>
      </c>
      <c r="H820" s="14"/>
      <c r="I820" s="14"/>
      <c r="J820" s="19"/>
    </row>
    <row r="821" spans="1:10" s="12" customFormat="1" ht="178.2" x14ac:dyDescent="0.2">
      <c r="A821" s="14" t="s">
        <v>4336</v>
      </c>
      <c r="B821" s="14" t="s">
        <v>1004</v>
      </c>
      <c r="C821" s="14" t="s">
        <v>1005</v>
      </c>
      <c r="D821" s="14" t="s">
        <v>4336</v>
      </c>
      <c r="E821" s="14" t="s">
        <v>1006</v>
      </c>
      <c r="F821" s="14" t="s">
        <v>4372</v>
      </c>
      <c r="G821" s="14" t="s">
        <v>141</v>
      </c>
      <c r="H821" s="14"/>
      <c r="I821" s="14"/>
      <c r="J821" s="19"/>
    </row>
    <row r="822" spans="1:10" s="12" customFormat="1" ht="259.2" x14ac:dyDescent="0.2">
      <c r="A822" s="14" t="s">
        <v>4336</v>
      </c>
      <c r="B822" s="14" t="s">
        <v>4373</v>
      </c>
      <c r="C822" s="14" t="s">
        <v>1007</v>
      </c>
      <c r="D822" s="14" t="s">
        <v>4336</v>
      </c>
      <c r="E822" s="14" t="s">
        <v>1008</v>
      </c>
      <c r="F822" s="14" t="s">
        <v>4356</v>
      </c>
      <c r="G822" s="14" t="s">
        <v>2595</v>
      </c>
      <c r="H822" s="14"/>
      <c r="I822" s="14"/>
      <c r="J822" s="25"/>
    </row>
    <row r="823" spans="1:10" s="12" customFormat="1" ht="97.2" x14ac:dyDescent="0.2">
      <c r="A823" s="14" t="s">
        <v>4336</v>
      </c>
      <c r="B823" s="14" t="s">
        <v>4374</v>
      </c>
      <c r="C823" s="14" t="s">
        <v>1009</v>
      </c>
      <c r="D823" s="14" t="s">
        <v>4336</v>
      </c>
      <c r="E823" s="14" t="s">
        <v>1010</v>
      </c>
      <c r="F823" s="14" t="s">
        <v>4375</v>
      </c>
      <c r="G823" s="14" t="s">
        <v>4376</v>
      </c>
      <c r="H823" s="14"/>
      <c r="I823" s="14"/>
      <c r="J823" s="19"/>
    </row>
    <row r="824" spans="1:10" s="12" customFormat="1" ht="145.80000000000001" x14ac:dyDescent="0.2">
      <c r="A824" s="14" t="s">
        <v>4336</v>
      </c>
      <c r="B824" s="14" t="s">
        <v>4377</v>
      </c>
      <c r="C824" s="14" t="s">
        <v>1011</v>
      </c>
      <c r="D824" s="14" t="s">
        <v>4336</v>
      </c>
      <c r="E824" s="14" t="s">
        <v>1012</v>
      </c>
      <c r="F824" s="14" t="s">
        <v>4356</v>
      </c>
      <c r="G824" s="14" t="s">
        <v>2595</v>
      </c>
      <c r="H824" s="14"/>
      <c r="I824" s="14"/>
      <c r="J824" s="19"/>
    </row>
    <row r="825" spans="1:10" s="12" customFormat="1" ht="64.8" x14ac:dyDescent="0.2">
      <c r="A825" s="14" t="s">
        <v>4336</v>
      </c>
      <c r="B825" s="14" t="s">
        <v>4378</v>
      </c>
      <c r="C825" s="14" t="s">
        <v>1013</v>
      </c>
      <c r="D825" s="14" t="s">
        <v>4336</v>
      </c>
      <c r="E825" s="14" t="s">
        <v>1014</v>
      </c>
      <c r="F825" s="14" t="s">
        <v>4356</v>
      </c>
      <c r="G825" s="14" t="s">
        <v>2595</v>
      </c>
      <c r="H825" s="14"/>
      <c r="I825" s="14"/>
      <c r="J825" s="19"/>
    </row>
    <row r="826" spans="1:10" s="12" customFormat="1" ht="194.4" x14ac:dyDescent="0.2">
      <c r="A826" s="14" t="s">
        <v>4336</v>
      </c>
      <c r="B826" s="14" t="s">
        <v>4379</v>
      </c>
      <c r="C826" s="14" t="s">
        <v>1015</v>
      </c>
      <c r="D826" s="14" t="s">
        <v>4336</v>
      </c>
      <c r="E826" s="14" t="s">
        <v>1016</v>
      </c>
      <c r="F826" s="14" t="s">
        <v>4356</v>
      </c>
      <c r="G826" s="14" t="s">
        <v>2595</v>
      </c>
      <c r="H826" s="14"/>
      <c r="I826" s="14"/>
      <c r="J826" s="19"/>
    </row>
    <row r="827" spans="1:10" s="12" customFormat="1" ht="145.80000000000001" x14ac:dyDescent="0.2">
      <c r="A827" s="14" t="s">
        <v>4336</v>
      </c>
      <c r="B827" s="14" t="s">
        <v>4380</v>
      </c>
      <c r="C827" s="14" t="s">
        <v>1017</v>
      </c>
      <c r="D827" s="14" t="s">
        <v>4336</v>
      </c>
      <c r="E827" s="14" t="s">
        <v>1018</v>
      </c>
      <c r="F827" s="14" t="s">
        <v>4356</v>
      </c>
      <c r="G827" s="14" t="s">
        <v>2595</v>
      </c>
      <c r="H827" s="14"/>
      <c r="I827" s="14"/>
      <c r="J827" s="19"/>
    </row>
    <row r="828" spans="1:10" s="12" customFormat="1" ht="64.8" x14ac:dyDescent="0.2">
      <c r="A828" s="14" t="s">
        <v>4336</v>
      </c>
      <c r="B828" s="14" t="s">
        <v>4381</v>
      </c>
      <c r="C828" s="14" t="s">
        <v>4382</v>
      </c>
      <c r="D828" s="14" t="s">
        <v>4336</v>
      </c>
      <c r="E828" s="14" t="s">
        <v>1019</v>
      </c>
      <c r="F828" s="14" t="s">
        <v>4383</v>
      </c>
      <c r="G828" s="14" t="s">
        <v>4384</v>
      </c>
      <c r="H828" s="14"/>
      <c r="I828" s="14"/>
      <c r="J828" s="19"/>
    </row>
    <row r="829" spans="1:10" s="12" customFormat="1" ht="113.4" x14ac:dyDescent="0.2">
      <c r="A829" s="14" t="s">
        <v>4336</v>
      </c>
      <c r="B829" s="14" t="s">
        <v>4385</v>
      </c>
      <c r="C829" s="14" t="s">
        <v>4386</v>
      </c>
      <c r="D829" s="14" t="s">
        <v>4336</v>
      </c>
      <c r="E829" s="14" t="s">
        <v>1020</v>
      </c>
      <c r="F829" s="14" t="s">
        <v>4383</v>
      </c>
      <c r="G829" s="14" t="s">
        <v>4384</v>
      </c>
      <c r="H829" s="14"/>
      <c r="I829" s="14"/>
      <c r="J829" s="19"/>
    </row>
    <row r="830" spans="1:10" s="12" customFormat="1" ht="145.80000000000001" x14ac:dyDescent="0.2">
      <c r="A830" s="14" t="s">
        <v>4336</v>
      </c>
      <c r="B830" s="14" t="s">
        <v>4387</v>
      </c>
      <c r="C830" s="14" t="s">
        <v>4388</v>
      </c>
      <c r="D830" s="14" t="s">
        <v>4336</v>
      </c>
      <c r="E830" s="14" t="s">
        <v>1021</v>
      </c>
      <c r="F830" s="14" t="s">
        <v>4383</v>
      </c>
      <c r="G830" s="14" t="s">
        <v>4384</v>
      </c>
      <c r="H830" s="14"/>
      <c r="I830" s="14"/>
      <c r="J830" s="19"/>
    </row>
    <row r="831" spans="1:10" s="12" customFormat="1" ht="162" x14ac:dyDescent="0.2">
      <c r="A831" s="14" t="s">
        <v>4336</v>
      </c>
      <c r="B831" s="14" t="s">
        <v>4389</v>
      </c>
      <c r="C831" s="14" t="s">
        <v>4390</v>
      </c>
      <c r="D831" s="14" t="s">
        <v>4336</v>
      </c>
      <c r="E831" s="14" t="s">
        <v>1022</v>
      </c>
      <c r="F831" s="14" t="s">
        <v>4383</v>
      </c>
      <c r="G831" s="14" t="s">
        <v>4384</v>
      </c>
      <c r="H831" s="14"/>
      <c r="I831" s="14"/>
      <c r="J831" s="19"/>
    </row>
    <row r="832" spans="1:10" s="12" customFormat="1" ht="64.8" x14ac:dyDescent="0.2">
      <c r="A832" s="14" t="s">
        <v>4336</v>
      </c>
      <c r="B832" s="14" t="s">
        <v>4391</v>
      </c>
      <c r="C832" s="14" t="s">
        <v>4392</v>
      </c>
      <c r="D832" s="14" t="s">
        <v>4336</v>
      </c>
      <c r="E832" s="14" t="s">
        <v>1023</v>
      </c>
      <c r="F832" s="14" t="s">
        <v>4393</v>
      </c>
      <c r="G832" s="14" t="s">
        <v>3</v>
      </c>
      <c r="H832" s="14"/>
      <c r="I832" s="14" t="s">
        <v>2408</v>
      </c>
      <c r="J832" s="14"/>
    </row>
    <row r="833" spans="1:10" s="12" customFormat="1" ht="64.8" x14ac:dyDescent="0.2">
      <c r="A833" s="14" t="s">
        <v>4336</v>
      </c>
      <c r="B833" s="14" t="s">
        <v>4394</v>
      </c>
      <c r="C833" s="14" t="s">
        <v>4395</v>
      </c>
      <c r="D833" s="14" t="s">
        <v>4336</v>
      </c>
      <c r="E833" s="14" t="s">
        <v>1024</v>
      </c>
      <c r="F833" s="14" t="s">
        <v>4393</v>
      </c>
      <c r="G833" s="14" t="s">
        <v>3</v>
      </c>
      <c r="H833" s="14"/>
      <c r="I833" s="14"/>
      <c r="J833" s="14"/>
    </row>
    <row r="834" spans="1:10" s="12" customFormat="1" ht="64.8" x14ac:dyDescent="0.2">
      <c r="A834" s="14" t="s">
        <v>4336</v>
      </c>
      <c r="B834" s="14" t="s">
        <v>4396</v>
      </c>
      <c r="C834" s="14" t="s">
        <v>4397</v>
      </c>
      <c r="D834" s="14" t="s">
        <v>4336</v>
      </c>
      <c r="E834" s="14" t="s">
        <v>1025</v>
      </c>
      <c r="F834" s="14" t="s">
        <v>4393</v>
      </c>
      <c r="G834" s="14" t="s">
        <v>3</v>
      </c>
      <c r="H834" s="14"/>
      <c r="I834" s="14" t="s">
        <v>2408</v>
      </c>
      <c r="J834" s="14"/>
    </row>
    <row r="835" spans="1:10" s="12" customFormat="1" ht="145.80000000000001" x14ac:dyDescent="0.2">
      <c r="A835" s="21" t="s">
        <v>4336</v>
      </c>
      <c r="B835" s="21" t="s">
        <v>4398</v>
      </c>
      <c r="C835" s="14" t="s">
        <v>4399</v>
      </c>
      <c r="D835" s="21" t="s">
        <v>4336</v>
      </c>
      <c r="E835" s="21" t="s">
        <v>1026</v>
      </c>
      <c r="F835" s="21" t="s">
        <v>4400</v>
      </c>
      <c r="G835" s="21" t="s">
        <v>4401</v>
      </c>
      <c r="H835" s="21"/>
      <c r="I835" s="21" t="s">
        <v>2408</v>
      </c>
      <c r="J835" s="21"/>
    </row>
    <row r="836" spans="1:10" s="12" customFormat="1" ht="145.80000000000001" x14ac:dyDescent="0.2">
      <c r="A836" s="21" t="s">
        <v>4336</v>
      </c>
      <c r="B836" s="21" t="s">
        <v>4402</v>
      </c>
      <c r="C836" s="14" t="s">
        <v>4403</v>
      </c>
      <c r="D836" s="21" t="s">
        <v>4404</v>
      </c>
      <c r="E836" s="21" t="s">
        <v>1027</v>
      </c>
      <c r="F836" s="21" t="s">
        <v>4405</v>
      </c>
      <c r="G836" s="21" t="s">
        <v>4406</v>
      </c>
      <c r="H836" s="21"/>
      <c r="I836" s="21" t="s">
        <v>2408</v>
      </c>
      <c r="J836" s="21"/>
    </row>
    <row r="837" spans="1:10" s="12" customFormat="1" ht="32.4" x14ac:dyDescent="0.2">
      <c r="A837" s="21" t="s">
        <v>4336</v>
      </c>
      <c r="B837" s="21" t="s">
        <v>4407</v>
      </c>
      <c r="C837" s="14" t="s">
        <v>4408</v>
      </c>
      <c r="D837" s="21" t="s">
        <v>4409</v>
      </c>
      <c r="E837" s="21" t="s">
        <v>1028</v>
      </c>
      <c r="F837" s="21" t="s">
        <v>3648</v>
      </c>
      <c r="G837" s="21" t="s">
        <v>3</v>
      </c>
      <c r="H837" s="21"/>
      <c r="I837" s="21"/>
      <c r="J837" s="15"/>
    </row>
    <row r="838" spans="1:10" s="12" customFormat="1" ht="113.4" x14ac:dyDescent="0.2">
      <c r="A838" s="21" t="s">
        <v>4336</v>
      </c>
      <c r="B838" s="21" t="s">
        <v>6691</v>
      </c>
      <c r="C838" s="14" t="s">
        <v>4410</v>
      </c>
      <c r="D838" s="21" t="s">
        <v>3161</v>
      </c>
      <c r="E838" s="21" t="s">
        <v>1029</v>
      </c>
      <c r="F838" s="21" t="s">
        <v>6690</v>
      </c>
      <c r="G838" s="21" t="s">
        <v>45</v>
      </c>
      <c r="H838" s="21" t="s">
        <v>6689</v>
      </c>
      <c r="I838" s="21"/>
      <c r="J838" s="21" t="s">
        <v>2009</v>
      </c>
    </row>
    <row r="839" spans="1:10" s="12" customFormat="1" ht="64.8" x14ac:dyDescent="0.2">
      <c r="A839" s="14" t="s">
        <v>4336</v>
      </c>
      <c r="B839" s="14" t="s">
        <v>4411</v>
      </c>
      <c r="C839" s="14" t="s">
        <v>4412</v>
      </c>
      <c r="D839" s="14" t="s">
        <v>4336</v>
      </c>
      <c r="E839" s="14" t="s">
        <v>1030</v>
      </c>
      <c r="F839" s="14" t="s">
        <v>4413</v>
      </c>
      <c r="G839" s="14" t="s">
        <v>98</v>
      </c>
      <c r="H839" s="14" t="s">
        <v>2409</v>
      </c>
      <c r="I839" s="14"/>
      <c r="J839" s="14"/>
    </row>
    <row r="840" spans="1:10" s="12" customFormat="1" ht="145.80000000000001" x14ac:dyDescent="0.2">
      <c r="A840" s="14" t="s">
        <v>4336</v>
      </c>
      <c r="B840" s="14" t="s">
        <v>4414</v>
      </c>
      <c r="C840" s="14" t="s">
        <v>1031</v>
      </c>
      <c r="D840" s="14" t="s">
        <v>4336</v>
      </c>
      <c r="E840" s="14" t="s">
        <v>1032</v>
      </c>
      <c r="F840" s="14" t="s">
        <v>4415</v>
      </c>
      <c r="G840" s="14" t="s">
        <v>4416</v>
      </c>
      <c r="H840" s="14"/>
      <c r="I840" s="14"/>
      <c r="J840" s="14"/>
    </row>
    <row r="841" spans="1:10" s="12" customFormat="1" ht="194.4" x14ac:dyDescent="0.2">
      <c r="A841" s="14" t="s">
        <v>4336</v>
      </c>
      <c r="B841" s="14" t="s">
        <v>4417</v>
      </c>
      <c r="C841" s="14" t="s">
        <v>4418</v>
      </c>
      <c r="D841" s="14" t="s">
        <v>4336</v>
      </c>
      <c r="E841" s="14" t="s">
        <v>4419</v>
      </c>
      <c r="F841" s="14" t="s">
        <v>4420</v>
      </c>
      <c r="G841" s="14" t="s">
        <v>1033</v>
      </c>
      <c r="H841" s="14"/>
      <c r="I841" s="14"/>
      <c r="J841" s="14"/>
    </row>
    <row r="842" spans="1:10" s="12" customFormat="1" ht="64.8" x14ac:dyDescent="0.2">
      <c r="A842" s="14" t="s">
        <v>1034</v>
      </c>
      <c r="B842" s="14" t="s">
        <v>1035</v>
      </c>
      <c r="C842" s="14" t="s">
        <v>4421</v>
      </c>
      <c r="D842" s="14" t="s">
        <v>1036</v>
      </c>
      <c r="E842" s="14" t="s">
        <v>1037</v>
      </c>
      <c r="F842" s="14" t="s">
        <v>1038</v>
      </c>
      <c r="G842" s="14" t="s">
        <v>45</v>
      </c>
      <c r="H842" s="14"/>
      <c r="I842" s="14"/>
      <c r="J842" s="14" t="s">
        <v>1039</v>
      </c>
    </row>
    <row r="843" spans="1:10" s="12" customFormat="1" ht="145.80000000000001" x14ac:dyDescent="0.2">
      <c r="A843" s="14" t="s">
        <v>4336</v>
      </c>
      <c r="B843" s="14" t="s">
        <v>4422</v>
      </c>
      <c r="C843" s="14" t="s">
        <v>4423</v>
      </c>
      <c r="D843" s="23" t="s">
        <v>4336</v>
      </c>
      <c r="E843" s="23" t="s">
        <v>4424</v>
      </c>
      <c r="F843" s="24" t="s">
        <v>4425</v>
      </c>
      <c r="G843" s="14" t="s">
        <v>4426</v>
      </c>
      <c r="H843" s="14"/>
      <c r="I843" s="14" t="s">
        <v>2408</v>
      </c>
      <c r="J843" s="14"/>
    </row>
    <row r="844" spans="1:10" s="12" customFormat="1" ht="113.4" x14ac:dyDescent="0.2">
      <c r="A844" s="14" t="s">
        <v>4336</v>
      </c>
      <c r="B844" s="14" t="s">
        <v>4427</v>
      </c>
      <c r="C844" s="14" t="s">
        <v>4428</v>
      </c>
      <c r="D844" s="23" t="s">
        <v>4336</v>
      </c>
      <c r="E844" s="23" t="s">
        <v>1040</v>
      </c>
      <c r="F844" s="24" t="s">
        <v>4429</v>
      </c>
      <c r="G844" s="14" t="s">
        <v>4430</v>
      </c>
      <c r="H844" s="14"/>
      <c r="I844" s="14"/>
      <c r="J844" s="14" t="s">
        <v>2133</v>
      </c>
    </row>
    <row r="845" spans="1:10" s="12" customFormat="1" ht="145.80000000000001" x14ac:dyDescent="0.2">
      <c r="A845" s="14" t="s">
        <v>4336</v>
      </c>
      <c r="B845" s="14" t="s">
        <v>4431</v>
      </c>
      <c r="C845" s="14" t="s">
        <v>4432</v>
      </c>
      <c r="D845" s="23" t="s">
        <v>4336</v>
      </c>
      <c r="E845" s="23" t="s">
        <v>1041</v>
      </c>
      <c r="F845" s="24" t="s">
        <v>2557</v>
      </c>
      <c r="G845" s="14" t="s">
        <v>4433</v>
      </c>
      <c r="H845" s="14"/>
      <c r="I845" s="14"/>
      <c r="J845" s="14" t="s">
        <v>2134</v>
      </c>
    </row>
    <row r="846" spans="1:10" s="12" customFormat="1" ht="64.8" x14ac:dyDescent="0.2">
      <c r="A846" s="14" t="s">
        <v>4336</v>
      </c>
      <c r="B846" s="14" t="s">
        <v>4434</v>
      </c>
      <c r="C846" s="14" t="s">
        <v>4435</v>
      </c>
      <c r="D846" s="23" t="s">
        <v>4336</v>
      </c>
      <c r="E846" s="23" t="s">
        <v>1042</v>
      </c>
      <c r="F846" s="24" t="s">
        <v>4436</v>
      </c>
      <c r="G846" s="14" t="s">
        <v>4433</v>
      </c>
      <c r="H846" s="14"/>
      <c r="I846" s="14"/>
      <c r="J846" s="14"/>
    </row>
    <row r="847" spans="1:10" s="12" customFormat="1" ht="291.60000000000002" x14ac:dyDescent="0.2">
      <c r="A847" s="14" t="s">
        <v>4336</v>
      </c>
      <c r="B847" s="14" t="s">
        <v>4437</v>
      </c>
      <c r="C847" s="14" t="s">
        <v>4438</v>
      </c>
      <c r="D847" s="23" t="s">
        <v>4404</v>
      </c>
      <c r="E847" s="23" t="s">
        <v>4439</v>
      </c>
      <c r="F847" s="24" t="s">
        <v>2557</v>
      </c>
      <c r="G847" s="14" t="s">
        <v>4440</v>
      </c>
      <c r="H847" s="14"/>
      <c r="I847" s="14" t="s">
        <v>2408</v>
      </c>
      <c r="J847" s="14" t="s">
        <v>2135</v>
      </c>
    </row>
    <row r="848" spans="1:10" s="12" customFormat="1" ht="258.75" customHeight="1" x14ac:dyDescent="0.2">
      <c r="A848" s="14" t="s">
        <v>4336</v>
      </c>
      <c r="B848" s="14" t="s">
        <v>4441</v>
      </c>
      <c r="C848" s="14" t="s">
        <v>4442</v>
      </c>
      <c r="D848" s="23" t="s">
        <v>4336</v>
      </c>
      <c r="E848" s="23" t="s">
        <v>1043</v>
      </c>
      <c r="F848" s="14" t="s">
        <v>4443</v>
      </c>
      <c r="G848" s="21" t="s">
        <v>4444</v>
      </c>
      <c r="H848" s="21"/>
      <c r="I848" s="21"/>
      <c r="J848" s="14"/>
    </row>
    <row r="849" spans="1:11" s="12" customFormat="1" ht="69" customHeight="1" x14ac:dyDescent="0.2">
      <c r="A849" s="14" t="s">
        <v>4336</v>
      </c>
      <c r="B849" s="14" t="s">
        <v>4445</v>
      </c>
      <c r="C849" s="14" t="s">
        <v>4446</v>
      </c>
      <c r="D849" s="23" t="s">
        <v>4447</v>
      </c>
      <c r="E849" s="23" t="s">
        <v>4448</v>
      </c>
      <c r="F849" s="21" t="s">
        <v>4449</v>
      </c>
      <c r="G849" s="21" t="s">
        <v>3266</v>
      </c>
      <c r="H849" s="21"/>
      <c r="I849" s="21"/>
      <c r="J849" s="14"/>
    </row>
    <row r="850" spans="1:11" s="12" customFormat="1" ht="81" x14ac:dyDescent="0.2">
      <c r="A850" s="14" t="s">
        <v>4339</v>
      </c>
      <c r="B850" s="14" t="s">
        <v>4450</v>
      </c>
      <c r="C850" s="14" t="s">
        <v>4451</v>
      </c>
      <c r="D850" s="23" t="s">
        <v>4339</v>
      </c>
      <c r="E850" s="23" t="s">
        <v>4452</v>
      </c>
      <c r="F850" s="21" t="s">
        <v>4453</v>
      </c>
      <c r="G850" s="21" t="s">
        <v>56</v>
      </c>
      <c r="H850" s="21"/>
      <c r="I850" s="21" t="s">
        <v>2408</v>
      </c>
      <c r="J850" s="14"/>
    </row>
    <row r="851" spans="1:11" s="12" customFormat="1" ht="81" x14ac:dyDescent="0.2">
      <c r="A851" s="14" t="s">
        <v>1044</v>
      </c>
      <c r="B851" s="14" t="s">
        <v>1045</v>
      </c>
      <c r="C851" s="14" t="s">
        <v>4454</v>
      </c>
      <c r="D851" s="23" t="s">
        <v>4455</v>
      </c>
      <c r="E851" s="23" t="s">
        <v>4456</v>
      </c>
      <c r="F851" s="21" t="s">
        <v>1046</v>
      </c>
      <c r="G851" s="21" t="s">
        <v>598</v>
      </c>
      <c r="H851" s="21"/>
      <c r="I851" s="21"/>
      <c r="J851" s="14" t="s">
        <v>1047</v>
      </c>
    </row>
    <row r="852" spans="1:11" s="12" customFormat="1" ht="48.6" x14ac:dyDescent="0.2">
      <c r="A852" s="14" t="s">
        <v>4336</v>
      </c>
      <c r="B852" s="14" t="s">
        <v>4457</v>
      </c>
      <c r="C852" s="14" t="s">
        <v>4458</v>
      </c>
      <c r="D852" s="23" t="s">
        <v>4336</v>
      </c>
      <c r="E852" s="23" t="s">
        <v>1048</v>
      </c>
      <c r="F852" s="21" t="s">
        <v>4459</v>
      </c>
      <c r="G852" s="14" t="s">
        <v>4460</v>
      </c>
      <c r="H852" s="14"/>
      <c r="I852" s="14" t="s">
        <v>2408</v>
      </c>
      <c r="J852" s="14"/>
    </row>
    <row r="853" spans="1:11" s="12" customFormat="1" ht="388.8" x14ac:dyDescent="0.2">
      <c r="A853" s="14" t="s">
        <v>4336</v>
      </c>
      <c r="B853" s="14" t="s">
        <v>4461</v>
      </c>
      <c r="C853" s="14" t="s">
        <v>1049</v>
      </c>
      <c r="D853" s="23" t="s">
        <v>1034</v>
      </c>
      <c r="E853" s="23" t="s">
        <v>1050</v>
      </c>
      <c r="F853" s="24" t="s">
        <v>4462</v>
      </c>
      <c r="G853" s="14" t="s">
        <v>4463</v>
      </c>
      <c r="H853" s="14"/>
      <c r="I853" s="14" t="s">
        <v>2408</v>
      </c>
      <c r="J853" s="14" t="s">
        <v>2136</v>
      </c>
    </row>
    <row r="854" spans="1:11" s="12" customFormat="1" ht="48.6" x14ac:dyDescent="0.2">
      <c r="A854" s="14" t="s">
        <v>4336</v>
      </c>
      <c r="B854" s="14" t="s">
        <v>4464</v>
      </c>
      <c r="C854" s="14" t="s">
        <v>4465</v>
      </c>
      <c r="D854" s="23" t="s">
        <v>4466</v>
      </c>
      <c r="E854" s="23" t="s">
        <v>1051</v>
      </c>
      <c r="F854" s="24" t="s">
        <v>2671</v>
      </c>
      <c r="G854" s="14" t="s">
        <v>4384</v>
      </c>
      <c r="H854" s="14"/>
      <c r="I854" s="14" t="s">
        <v>2408</v>
      </c>
      <c r="J854" s="14" t="s">
        <v>2137</v>
      </c>
    </row>
    <row r="855" spans="1:11" s="8" customFormat="1" ht="226.8" x14ac:dyDescent="0.2">
      <c r="A855" s="27" t="s">
        <v>1044</v>
      </c>
      <c r="B855" s="27" t="s">
        <v>1052</v>
      </c>
      <c r="C855" s="27" t="s">
        <v>1053</v>
      </c>
      <c r="D855" s="30" t="s">
        <v>1044</v>
      </c>
      <c r="E855" s="30" t="s">
        <v>4467</v>
      </c>
      <c r="F855" s="31" t="s">
        <v>2674</v>
      </c>
      <c r="G855" s="27" t="s">
        <v>1054</v>
      </c>
      <c r="H855" s="27"/>
      <c r="I855" s="27"/>
      <c r="J855" s="27"/>
      <c r="K855" s="12"/>
    </row>
    <row r="856" spans="1:11" s="12" customFormat="1" ht="48.6" x14ac:dyDescent="0.2">
      <c r="A856" s="14" t="s">
        <v>4468</v>
      </c>
      <c r="B856" s="14" t="s">
        <v>4469</v>
      </c>
      <c r="C856" s="14" t="s">
        <v>4470</v>
      </c>
      <c r="D856" s="14" t="s">
        <v>2935</v>
      </c>
      <c r="E856" s="14" t="s">
        <v>1055</v>
      </c>
      <c r="F856" s="14" t="s">
        <v>2569</v>
      </c>
      <c r="G856" s="14" t="s">
        <v>34</v>
      </c>
      <c r="H856" s="14"/>
      <c r="I856" s="14"/>
      <c r="J856" s="14" t="s">
        <v>2125</v>
      </c>
    </row>
    <row r="857" spans="1:11" s="12" customFormat="1" ht="64.8" x14ac:dyDescent="0.2">
      <c r="A857" s="14" t="s">
        <v>4471</v>
      </c>
      <c r="B857" s="14" t="s">
        <v>4472</v>
      </c>
      <c r="C857" s="14" t="s">
        <v>4473</v>
      </c>
      <c r="D857" s="14" t="s">
        <v>2972</v>
      </c>
      <c r="E857" s="14" t="s">
        <v>1056</v>
      </c>
      <c r="F857" s="14" t="s">
        <v>2889</v>
      </c>
      <c r="G857" s="14" t="s">
        <v>34</v>
      </c>
      <c r="H857" s="14"/>
      <c r="I857" s="14"/>
      <c r="J857" s="14" t="s">
        <v>2004</v>
      </c>
    </row>
    <row r="858" spans="1:11" s="12" customFormat="1" ht="97.2" x14ac:dyDescent="0.2">
      <c r="A858" s="14" t="s">
        <v>2138</v>
      </c>
      <c r="B858" s="14" t="s">
        <v>4474</v>
      </c>
      <c r="C858" s="14" t="s">
        <v>4475</v>
      </c>
      <c r="D858" s="14" t="s">
        <v>4476</v>
      </c>
      <c r="E858" s="14" t="s">
        <v>1057</v>
      </c>
      <c r="F858" s="14" t="s">
        <v>4477</v>
      </c>
      <c r="G858" s="14" t="s">
        <v>114</v>
      </c>
      <c r="H858" s="14" t="s">
        <v>2409</v>
      </c>
      <c r="I858" s="14"/>
      <c r="J858" s="14" t="s">
        <v>2139</v>
      </c>
    </row>
    <row r="859" spans="1:11" s="12" customFormat="1" ht="97.2" x14ac:dyDescent="0.2">
      <c r="A859" s="14" t="s">
        <v>2138</v>
      </c>
      <c r="B859" s="14" t="s">
        <v>4474</v>
      </c>
      <c r="C859" s="14" t="s">
        <v>4478</v>
      </c>
      <c r="D859" s="14" t="s">
        <v>4476</v>
      </c>
      <c r="E859" s="14" t="s">
        <v>1057</v>
      </c>
      <c r="F859" s="14" t="s">
        <v>4477</v>
      </c>
      <c r="G859" s="14" t="s">
        <v>114</v>
      </c>
      <c r="H859" s="14" t="s">
        <v>2409</v>
      </c>
      <c r="I859" s="14"/>
      <c r="J859" s="14" t="s">
        <v>2139</v>
      </c>
    </row>
    <row r="860" spans="1:11" s="12" customFormat="1" ht="48.6" x14ac:dyDescent="0.2">
      <c r="A860" s="14" t="s">
        <v>2138</v>
      </c>
      <c r="B860" s="14" t="s">
        <v>4474</v>
      </c>
      <c r="C860" s="14" t="s">
        <v>4479</v>
      </c>
      <c r="D860" s="14" t="s">
        <v>2954</v>
      </c>
      <c r="E860" s="14" t="s">
        <v>1058</v>
      </c>
      <c r="F860" s="14" t="s">
        <v>2955</v>
      </c>
      <c r="G860" s="14" t="s">
        <v>3</v>
      </c>
      <c r="H860" s="14"/>
      <c r="I860" s="14"/>
      <c r="J860" s="14" t="s">
        <v>11</v>
      </c>
    </row>
    <row r="861" spans="1:11" s="12" customFormat="1" ht="97.2" x14ac:dyDescent="0.2">
      <c r="A861" s="14" t="s">
        <v>2138</v>
      </c>
      <c r="B861" s="14" t="s">
        <v>4480</v>
      </c>
      <c r="C861" s="14" t="s">
        <v>4481</v>
      </c>
      <c r="D861" s="14" t="s">
        <v>4468</v>
      </c>
      <c r="E861" s="14" t="s">
        <v>1059</v>
      </c>
      <c r="F861" s="14" t="s">
        <v>649</v>
      </c>
      <c r="G861" s="14" t="s">
        <v>409</v>
      </c>
      <c r="H861" s="14"/>
      <c r="I861" s="14"/>
      <c r="J861" s="14"/>
    </row>
    <row r="862" spans="1:11" s="12" customFormat="1" ht="141" customHeight="1" x14ac:dyDescent="0.2">
      <c r="A862" s="14" t="s">
        <v>2138</v>
      </c>
      <c r="B862" s="14" t="s">
        <v>4482</v>
      </c>
      <c r="C862" s="14" t="s">
        <v>4483</v>
      </c>
      <c r="D862" s="14" t="s">
        <v>4468</v>
      </c>
      <c r="E862" s="14" t="s">
        <v>1060</v>
      </c>
      <c r="F862" s="14" t="s">
        <v>4484</v>
      </c>
      <c r="G862" s="14" t="s">
        <v>4485</v>
      </c>
      <c r="H862" s="14"/>
      <c r="I862" s="14" t="s">
        <v>2408</v>
      </c>
      <c r="J862" s="14" t="s">
        <v>1061</v>
      </c>
    </row>
    <row r="863" spans="1:11" s="12" customFormat="1" ht="145.80000000000001" x14ac:dyDescent="0.2">
      <c r="A863" s="14" t="s">
        <v>2138</v>
      </c>
      <c r="B863" s="14" t="s">
        <v>4486</v>
      </c>
      <c r="C863" s="14" t="s">
        <v>4487</v>
      </c>
      <c r="D863" s="14" t="s">
        <v>4468</v>
      </c>
      <c r="E863" s="14" t="s">
        <v>1062</v>
      </c>
      <c r="F863" s="14" t="s">
        <v>3736</v>
      </c>
      <c r="G863" s="14" t="s">
        <v>170</v>
      </c>
      <c r="H863" s="14"/>
      <c r="I863" s="14" t="s">
        <v>2408</v>
      </c>
      <c r="J863" s="14" t="s">
        <v>1063</v>
      </c>
    </row>
    <row r="864" spans="1:11" s="12" customFormat="1" ht="162" x14ac:dyDescent="0.2">
      <c r="A864" s="14" t="s">
        <v>2138</v>
      </c>
      <c r="B864" s="14" t="s">
        <v>4488</v>
      </c>
      <c r="C864" s="15" t="s">
        <v>4489</v>
      </c>
      <c r="D864" s="14" t="s">
        <v>4468</v>
      </c>
      <c r="E864" s="14" t="s">
        <v>1064</v>
      </c>
      <c r="F864" s="14" t="s">
        <v>4490</v>
      </c>
      <c r="G864" s="14" t="s">
        <v>3</v>
      </c>
      <c r="H864" s="14" t="s">
        <v>6689</v>
      </c>
      <c r="I864" s="14" t="s">
        <v>2408</v>
      </c>
      <c r="J864" s="14" t="s">
        <v>2140</v>
      </c>
    </row>
    <row r="865" spans="1:10" s="12" customFormat="1" ht="32.4" x14ac:dyDescent="0.2">
      <c r="A865" s="14" t="s">
        <v>2138</v>
      </c>
      <c r="B865" s="14" t="s">
        <v>4491</v>
      </c>
      <c r="C865" s="14" t="s">
        <v>4492</v>
      </c>
      <c r="D865" s="14" t="s">
        <v>4468</v>
      </c>
      <c r="E865" s="14" t="s">
        <v>1065</v>
      </c>
      <c r="F865" s="14" t="s">
        <v>4493</v>
      </c>
      <c r="G865" s="14" t="s">
        <v>258</v>
      </c>
      <c r="H865" s="14"/>
      <c r="I865" s="14"/>
      <c r="J865" s="14" t="s">
        <v>1066</v>
      </c>
    </row>
    <row r="866" spans="1:10" s="12" customFormat="1" ht="91.5" customHeight="1" x14ac:dyDescent="0.2">
      <c r="A866" s="14" t="s">
        <v>2138</v>
      </c>
      <c r="B866" s="14" t="s">
        <v>4494</v>
      </c>
      <c r="C866" s="14" t="s">
        <v>4495</v>
      </c>
      <c r="D866" s="14" t="s">
        <v>4468</v>
      </c>
      <c r="E866" s="14" t="s">
        <v>1067</v>
      </c>
      <c r="F866" s="14" t="s">
        <v>4484</v>
      </c>
      <c r="G866" s="14" t="s">
        <v>258</v>
      </c>
      <c r="H866" s="14"/>
      <c r="I866" s="14" t="s">
        <v>2408</v>
      </c>
      <c r="J866" s="14" t="s">
        <v>2141</v>
      </c>
    </row>
    <row r="867" spans="1:10" s="12" customFormat="1" ht="172.5" customHeight="1" x14ac:dyDescent="0.2">
      <c r="A867" s="14" t="s">
        <v>2138</v>
      </c>
      <c r="B867" s="14" t="s">
        <v>4496</v>
      </c>
      <c r="C867" s="14" t="s">
        <v>1068</v>
      </c>
      <c r="D867" s="14" t="s">
        <v>4468</v>
      </c>
      <c r="E867" s="14" t="s">
        <v>1069</v>
      </c>
      <c r="F867" s="14" t="s">
        <v>4484</v>
      </c>
      <c r="G867" s="14" t="s">
        <v>258</v>
      </c>
      <c r="H867" s="14"/>
      <c r="I867" s="14" t="s">
        <v>2408</v>
      </c>
      <c r="J867" s="14" t="s">
        <v>1070</v>
      </c>
    </row>
    <row r="868" spans="1:10" s="12" customFormat="1" ht="159" customHeight="1" x14ac:dyDescent="0.2">
      <c r="A868" s="14" t="s">
        <v>2138</v>
      </c>
      <c r="B868" s="14" t="s">
        <v>4497</v>
      </c>
      <c r="C868" s="14" t="s">
        <v>4498</v>
      </c>
      <c r="D868" s="14" t="s">
        <v>4468</v>
      </c>
      <c r="E868" s="14" t="s">
        <v>1071</v>
      </c>
      <c r="F868" s="14" t="s">
        <v>4484</v>
      </c>
      <c r="G868" s="14" t="s">
        <v>4499</v>
      </c>
      <c r="H868" s="14"/>
      <c r="I868" s="14" t="s">
        <v>2408</v>
      </c>
      <c r="J868" s="14" t="s">
        <v>1072</v>
      </c>
    </row>
    <row r="869" spans="1:10" s="12" customFormat="1" ht="162" x14ac:dyDescent="0.2">
      <c r="A869" s="14" t="s">
        <v>2138</v>
      </c>
      <c r="B869" s="14" t="s">
        <v>4500</v>
      </c>
      <c r="C869" s="14" t="s">
        <v>1073</v>
      </c>
      <c r="D869" s="14" t="s">
        <v>4468</v>
      </c>
      <c r="E869" s="14" t="s">
        <v>1074</v>
      </c>
      <c r="F869" s="14" t="s">
        <v>4484</v>
      </c>
      <c r="G869" s="14" t="s">
        <v>56</v>
      </c>
      <c r="H869" s="14"/>
      <c r="I869" s="14" t="s">
        <v>2408</v>
      </c>
      <c r="J869" s="14" t="s">
        <v>2142</v>
      </c>
    </row>
    <row r="870" spans="1:10" s="12" customFormat="1" ht="64.8" x14ac:dyDescent="0.2">
      <c r="A870" s="14" t="s">
        <v>2138</v>
      </c>
      <c r="B870" s="14" t="s">
        <v>4501</v>
      </c>
      <c r="C870" s="14" t="s">
        <v>1075</v>
      </c>
      <c r="D870" s="14" t="s">
        <v>4468</v>
      </c>
      <c r="E870" s="14" t="s">
        <v>1076</v>
      </c>
      <c r="F870" s="14" t="s">
        <v>4484</v>
      </c>
      <c r="G870" s="14" t="s">
        <v>4502</v>
      </c>
      <c r="H870" s="14"/>
      <c r="I870" s="14" t="s">
        <v>2408</v>
      </c>
      <c r="J870" s="14" t="s">
        <v>2143</v>
      </c>
    </row>
    <row r="871" spans="1:10" s="12" customFormat="1" ht="162" x14ac:dyDescent="0.2">
      <c r="A871" s="14" t="s">
        <v>2138</v>
      </c>
      <c r="B871" s="14" t="s">
        <v>4503</v>
      </c>
      <c r="C871" s="14" t="s">
        <v>1078</v>
      </c>
      <c r="D871" s="14" t="s">
        <v>4468</v>
      </c>
      <c r="E871" s="14" t="s">
        <v>1077</v>
      </c>
      <c r="F871" s="14" t="s">
        <v>4484</v>
      </c>
      <c r="G871" s="14" t="s">
        <v>4504</v>
      </c>
      <c r="H871" s="14"/>
      <c r="I871" s="14" t="s">
        <v>2408</v>
      </c>
      <c r="J871" s="14" t="s">
        <v>2142</v>
      </c>
    </row>
    <row r="872" spans="1:10" s="12" customFormat="1" ht="178.2" x14ac:dyDescent="0.2">
      <c r="A872" s="14" t="s">
        <v>2138</v>
      </c>
      <c r="B872" s="14" t="s">
        <v>4505</v>
      </c>
      <c r="C872" s="14" t="s">
        <v>4506</v>
      </c>
      <c r="D872" s="14" t="s">
        <v>4468</v>
      </c>
      <c r="E872" s="14" t="s">
        <v>1079</v>
      </c>
      <c r="F872" s="14" t="s">
        <v>4484</v>
      </c>
      <c r="G872" s="14" t="s">
        <v>4507</v>
      </c>
      <c r="H872" s="14"/>
      <c r="I872" s="14" t="s">
        <v>2408</v>
      </c>
      <c r="J872" s="14" t="s">
        <v>2144</v>
      </c>
    </row>
    <row r="873" spans="1:10" s="12" customFormat="1" ht="97.2" x14ac:dyDescent="0.2">
      <c r="A873" s="14" t="s">
        <v>2138</v>
      </c>
      <c r="B873" s="14" t="s">
        <v>4508</v>
      </c>
      <c r="C873" s="14" t="s">
        <v>4509</v>
      </c>
      <c r="D873" s="14" t="s">
        <v>4468</v>
      </c>
      <c r="E873" s="14" t="s">
        <v>1080</v>
      </c>
      <c r="F873" s="14" t="s">
        <v>4510</v>
      </c>
      <c r="G873" s="14" t="s">
        <v>258</v>
      </c>
      <c r="H873" s="14"/>
      <c r="I873" s="14" t="s">
        <v>2408</v>
      </c>
      <c r="J873" s="14" t="s">
        <v>1081</v>
      </c>
    </row>
    <row r="874" spans="1:10" s="12" customFormat="1" ht="32.4" x14ac:dyDescent="0.2">
      <c r="A874" s="14" t="s">
        <v>2138</v>
      </c>
      <c r="B874" s="14" t="s">
        <v>4511</v>
      </c>
      <c r="C874" s="14" t="s">
        <v>4512</v>
      </c>
      <c r="D874" s="14" t="s">
        <v>4468</v>
      </c>
      <c r="E874" s="14" t="s">
        <v>1082</v>
      </c>
      <c r="F874" s="14" t="s">
        <v>2569</v>
      </c>
      <c r="G874" s="14" t="s">
        <v>258</v>
      </c>
      <c r="H874" s="14"/>
      <c r="I874" s="14" t="s">
        <v>2408</v>
      </c>
      <c r="J874" s="14" t="s">
        <v>2145</v>
      </c>
    </row>
    <row r="875" spans="1:10" s="12" customFormat="1" ht="32.4" x14ac:dyDescent="0.2">
      <c r="A875" s="14" t="s">
        <v>2138</v>
      </c>
      <c r="B875" s="14" t="s">
        <v>4513</v>
      </c>
      <c r="C875" s="14" t="s">
        <v>4514</v>
      </c>
      <c r="D875" s="14" t="s">
        <v>4468</v>
      </c>
      <c r="E875" s="14" t="s">
        <v>1083</v>
      </c>
      <c r="F875" s="14" t="s">
        <v>2569</v>
      </c>
      <c r="G875" s="14" t="s">
        <v>258</v>
      </c>
      <c r="H875" s="14"/>
      <c r="I875" s="14" t="s">
        <v>2408</v>
      </c>
      <c r="J875" s="14" t="s">
        <v>2145</v>
      </c>
    </row>
    <row r="876" spans="1:10" s="12" customFormat="1" ht="81" x14ac:dyDescent="0.2">
      <c r="A876" s="14" t="s">
        <v>2138</v>
      </c>
      <c r="B876" s="14" t="s">
        <v>4515</v>
      </c>
      <c r="C876" s="14" t="s">
        <v>4516</v>
      </c>
      <c r="D876" s="14" t="s">
        <v>4468</v>
      </c>
      <c r="E876" s="14" t="s">
        <v>1084</v>
      </c>
      <c r="F876" s="14" t="s">
        <v>4517</v>
      </c>
      <c r="G876" s="14" t="s">
        <v>258</v>
      </c>
      <c r="H876" s="14"/>
      <c r="I876" s="14" t="s">
        <v>2408</v>
      </c>
      <c r="J876" s="14" t="s">
        <v>2145</v>
      </c>
    </row>
    <row r="877" spans="1:10" s="12" customFormat="1" ht="64.8" x14ac:dyDescent="0.2">
      <c r="A877" s="14" t="s">
        <v>2138</v>
      </c>
      <c r="B877" s="14" t="s">
        <v>4518</v>
      </c>
      <c r="C877" s="14" t="s">
        <v>4519</v>
      </c>
      <c r="D877" s="14" t="s">
        <v>4468</v>
      </c>
      <c r="E877" s="14" t="s">
        <v>1085</v>
      </c>
      <c r="F877" s="14" t="s">
        <v>2685</v>
      </c>
      <c r="G877" s="14" t="s">
        <v>141</v>
      </c>
      <c r="H877" s="14"/>
      <c r="I877" s="14" t="s">
        <v>2408</v>
      </c>
      <c r="J877" s="14" t="s">
        <v>2146</v>
      </c>
    </row>
    <row r="878" spans="1:10" s="12" customFormat="1" ht="97.2" x14ac:dyDescent="0.2">
      <c r="A878" s="14" t="s">
        <v>2138</v>
      </c>
      <c r="B878" s="14" t="s">
        <v>4520</v>
      </c>
      <c r="C878" s="14" t="s">
        <v>4521</v>
      </c>
      <c r="D878" s="14" t="s">
        <v>4468</v>
      </c>
      <c r="E878" s="14" t="s">
        <v>1086</v>
      </c>
      <c r="F878" s="14" t="s">
        <v>2569</v>
      </c>
      <c r="G878" s="14" t="s">
        <v>258</v>
      </c>
      <c r="H878" s="14"/>
      <c r="I878" s="14" t="s">
        <v>2408</v>
      </c>
      <c r="J878" s="14" t="s">
        <v>2147</v>
      </c>
    </row>
    <row r="879" spans="1:10" s="12" customFormat="1" ht="133.5" customHeight="1" x14ac:dyDescent="0.2">
      <c r="A879" s="14" t="s">
        <v>2138</v>
      </c>
      <c r="B879" s="14" t="s">
        <v>4522</v>
      </c>
      <c r="C879" s="14" t="s">
        <v>4523</v>
      </c>
      <c r="D879" s="14" t="s">
        <v>4468</v>
      </c>
      <c r="E879" s="14" t="s">
        <v>1087</v>
      </c>
      <c r="F879" s="14" t="s">
        <v>2569</v>
      </c>
      <c r="G879" s="14" t="s">
        <v>258</v>
      </c>
      <c r="H879" s="14"/>
      <c r="I879" s="14" t="s">
        <v>2408</v>
      </c>
      <c r="J879" s="14" t="s">
        <v>2147</v>
      </c>
    </row>
    <row r="880" spans="1:10" s="12" customFormat="1" ht="97.2" x14ac:dyDescent="0.2">
      <c r="A880" s="14" t="s">
        <v>2138</v>
      </c>
      <c r="B880" s="14" t="s">
        <v>4524</v>
      </c>
      <c r="C880" s="14" t="s">
        <v>4525</v>
      </c>
      <c r="D880" s="14" t="s">
        <v>4468</v>
      </c>
      <c r="E880" s="14" t="s">
        <v>1088</v>
      </c>
      <c r="F880" s="14" t="s">
        <v>2569</v>
      </c>
      <c r="G880" s="14" t="s">
        <v>258</v>
      </c>
      <c r="H880" s="14"/>
      <c r="I880" s="14" t="s">
        <v>2408</v>
      </c>
      <c r="J880" s="14" t="s">
        <v>2148</v>
      </c>
    </row>
    <row r="881" spans="1:10" s="12" customFormat="1" ht="32.4" x14ac:dyDescent="0.2">
      <c r="A881" s="14" t="s">
        <v>2138</v>
      </c>
      <c r="B881" s="14" t="s">
        <v>4524</v>
      </c>
      <c r="C881" s="14" t="s">
        <v>4526</v>
      </c>
      <c r="D881" s="14" t="s">
        <v>4468</v>
      </c>
      <c r="E881" s="14" t="s">
        <v>1089</v>
      </c>
      <c r="F881" s="14" t="s">
        <v>2569</v>
      </c>
      <c r="G881" s="14" t="s">
        <v>258</v>
      </c>
      <c r="H881" s="14"/>
      <c r="I881" s="14"/>
      <c r="J881" s="14" t="s">
        <v>2149</v>
      </c>
    </row>
    <row r="882" spans="1:10" s="12" customFormat="1" ht="97.2" x14ac:dyDescent="0.2">
      <c r="A882" s="14" t="s">
        <v>2138</v>
      </c>
      <c r="B882" s="14" t="s">
        <v>4527</v>
      </c>
      <c r="C882" s="14" t="s">
        <v>4528</v>
      </c>
      <c r="D882" s="14" t="s">
        <v>4468</v>
      </c>
      <c r="E882" s="14" t="s">
        <v>1090</v>
      </c>
      <c r="F882" s="14" t="s">
        <v>2569</v>
      </c>
      <c r="G882" s="14" t="s">
        <v>258</v>
      </c>
      <c r="H882" s="14" t="s">
        <v>2409</v>
      </c>
      <c r="I882" s="14"/>
      <c r="J882" s="14" t="s">
        <v>2150</v>
      </c>
    </row>
    <row r="883" spans="1:10" s="12" customFormat="1" ht="97.2" x14ac:dyDescent="0.2">
      <c r="A883" s="14" t="s">
        <v>2138</v>
      </c>
      <c r="B883" s="14" t="s">
        <v>4529</v>
      </c>
      <c r="C883" s="14" t="s">
        <v>4530</v>
      </c>
      <c r="D883" s="14" t="s">
        <v>4468</v>
      </c>
      <c r="E883" s="14" t="s">
        <v>1091</v>
      </c>
      <c r="F883" s="14" t="s">
        <v>2569</v>
      </c>
      <c r="G883" s="14" t="s">
        <v>258</v>
      </c>
      <c r="H883" s="14"/>
      <c r="I883" s="14"/>
      <c r="J883" s="14" t="s">
        <v>2151</v>
      </c>
    </row>
    <row r="884" spans="1:10" s="12" customFormat="1" ht="129.6" x14ac:dyDescent="0.2">
      <c r="A884" s="14" t="s">
        <v>2138</v>
      </c>
      <c r="B884" s="14" t="s">
        <v>4531</v>
      </c>
      <c r="C884" s="14" t="s">
        <v>4532</v>
      </c>
      <c r="D884" s="14" t="s">
        <v>4468</v>
      </c>
      <c r="E884" s="14" t="s">
        <v>1092</v>
      </c>
      <c r="F884" s="14" t="s">
        <v>2569</v>
      </c>
      <c r="G884" s="14" t="s">
        <v>4533</v>
      </c>
      <c r="H884" s="14"/>
      <c r="I884" s="14" t="s">
        <v>2408</v>
      </c>
      <c r="J884" s="14" t="s">
        <v>2152</v>
      </c>
    </row>
    <row r="885" spans="1:10" s="12" customFormat="1" ht="129.6" x14ac:dyDescent="0.2">
      <c r="A885" s="14" t="s">
        <v>2138</v>
      </c>
      <c r="B885" s="14" t="s">
        <v>4534</v>
      </c>
      <c r="C885" s="14" t="s">
        <v>4535</v>
      </c>
      <c r="D885" s="14" t="s">
        <v>4471</v>
      </c>
      <c r="E885" s="14" t="s">
        <v>1093</v>
      </c>
      <c r="F885" s="14" t="s">
        <v>1094</v>
      </c>
      <c r="G885" s="15" t="s">
        <v>2884</v>
      </c>
      <c r="H885" s="14" t="s">
        <v>6689</v>
      </c>
      <c r="I885" s="15"/>
      <c r="J885" s="27" t="s">
        <v>2153</v>
      </c>
    </row>
    <row r="886" spans="1:10" s="12" customFormat="1" ht="129.6" x14ac:dyDescent="0.2">
      <c r="A886" s="14" t="s">
        <v>2138</v>
      </c>
      <c r="B886" s="14" t="s">
        <v>4536</v>
      </c>
      <c r="C886" s="14" t="s">
        <v>4537</v>
      </c>
      <c r="D886" s="14" t="s">
        <v>4468</v>
      </c>
      <c r="E886" s="14" t="s">
        <v>1095</v>
      </c>
      <c r="F886" s="14" t="s">
        <v>4538</v>
      </c>
      <c r="G886" s="14" t="s">
        <v>191</v>
      </c>
      <c r="H886" s="14"/>
      <c r="I886" s="14"/>
      <c r="J886" s="14" t="s">
        <v>2154</v>
      </c>
    </row>
    <row r="887" spans="1:10" s="12" customFormat="1" ht="48.6" x14ac:dyDescent="0.2">
      <c r="A887" s="14" t="s">
        <v>2138</v>
      </c>
      <c r="B887" s="14" t="s">
        <v>4539</v>
      </c>
      <c r="C887" s="14" t="s">
        <v>4540</v>
      </c>
      <c r="D887" s="14" t="s">
        <v>4468</v>
      </c>
      <c r="E887" s="14" t="s">
        <v>1096</v>
      </c>
      <c r="F887" s="14" t="s">
        <v>3427</v>
      </c>
      <c r="G887" s="14" t="s">
        <v>72</v>
      </c>
      <c r="H887" s="14"/>
      <c r="I887" s="14"/>
      <c r="J887" s="14" t="s">
        <v>2155</v>
      </c>
    </row>
    <row r="888" spans="1:10" s="12" customFormat="1" ht="48.6" x14ac:dyDescent="0.2">
      <c r="A888" s="14" t="s">
        <v>2138</v>
      </c>
      <c r="B888" s="14" t="s">
        <v>4539</v>
      </c>
      <c r="C888" s="14" t="s">
        <v>4541</v>
      </c>
      <c r="D888" s="14" t="s">
        <v>4468</v>
      </c>
      <c r="E888" s="14" t="s">
        <v>1097</v>
      </c>
      <c r="F888" s="14" t="s">
        <v>3427</v>
      </c>
      <c r="G888" s="14" t="s">
        <v>72</v>
      </c>
      <c r="H888" s="14"/>
      <c r="I888" s="14"/>
      <c r="J888" s="14" t="s">
        <v>2155</v>
      </c>
    </row>
    <row r="889" spans="1:10" s="12" customFormat="1" ht="48.6" x14ac:dyDescent="0.2">
      <c r="A889" s="14" t="s">
        <v>2138</v>
      </c>
      <c r="B889" s="14" t="s">
        <v>4542</v>
      </c>
      <c r="C889" s="14" t="s">
        <v>4543</v>
      </c>
      <c r="D889" s="14" t="s">
        <v>4468</v>
      </c>
      <c r="E889" s="14" t="s">
        <v>1098</v>
      </c>
      <c r="F889" s="14" t="s">
        <v>3427</v>
      </c>
      <c r="G889" s="14" t="s">
        <v>72</v>
      </c>
      <c r="H889" s="14"/>
      <c r="I889" s="14"/>
      <c r="J889" s="14" t="s">
        <v>2155</v>
      </c>
    </row>
    <row r="890" spans="1:10" s="12" customFormat="1" ht="48.6" x14ac:dyDescent="0.2">
      <c r="A890" s="14" t="s">
        <v>2138</v>
      </c>
      <c r="B890" s="14" t="s">
        <v>4539</v>
      </c>
      <c r="C890" s="14" t="s">
        <v>4544</v>
      </c>
      <c r="D890" s="14" t="s">
        <v>4468</v>
      </c>
      <c r="E890" s="14" t="s">
        <v>1099</v>
      </c>
      <c r="F890" s="14" t="s">
        <v>3427</v>
      </c>
      <c r="G890" s="14" t="s">
        <v>72</v>
      </c>
      <c r="H890" s="14"/>
      <c r="I890" s="14"/>
      <c r="J890" s="14" t="s">
        <v>2155</v>
      </c>
    </row>
    <row r="891" spans="1:10" s="12" customFormat="1" ht="32.4" x14ac:dyDescent="0.2">
      <c r="A891" s="14" t="s">
        <v>2138</v>
      </c>
      <c r="B891" s="14" t="s">
        <v>4545</v>
      </c>
      <c r="C891" s="14" t="s">
        <v>4546</v>
      </c>
      <c r="D891" s="14" t="s">
        <v>4547</v>
      </c>
      <c r="E891" s="14" t="s">
        <v>1100</v>
      </c>
      <c r="F891" s="14" t="s">
        <v>3427</v>
      </c>
      <c r="G891" s="14" t="s">
        <v>72</v>
      </c>
      <c r="H891" s="14"/>
      <c r="I891" s="14"/>
      <c r="J891" s="14"/>
    </row>
    <row r="892" spans="1:10" s="12" customFormat="1" ht="97.2" x14ac:dyDescent="0.2">
      <c r="A892" s="14" t="s">
        <v>2138</v>
      </c>
      <c r="B892" s="14" t="s">
        <v>4548</v>
      </c>
      <c r="C892" s="14" t="s">
        <v>4549</v>
      </c>
      <c r="D892" s="14" t="s">
        <v>4468</v>
      </c>
      <c r="E892" s="14" t="s">
        <v>1101</v>
      </c>
      <c r="F892" s="14" t="s">
        <v>3427</v>
      </c>
      <c r="G892" s="14" t="s">
        <v>72</v>
      </c>
      <c r="H892" s="14"/>
      <c r="I892" s="14"/>
      <c r="J892" s="14" t="s">
        <v>2155</v>
      </c>
    </row>
    <row r="893" spans="1:10" s="12" customFormat="1" ht="64.8" x14ac:dyDescent="0.2">
      <c r="A893" s="14" t="s">
        <v>2138</v>
      </c>
      <c r="B893" s="14" t="s">
        <v>4550</v>
      </c>
      <c r="C893" s="14" t="s">
        <v>4551</v>
      </c>
      <c r="D893" s="14" t="s">
        <v>4468</v>
      </c>
      <c r="E893" s="14" t="s">
        <v>1102</v>
      </c>
      <c r="F893" s="14" t="s">
        <v>3427</v>
      </c>
      <c r="G893" s="14" t="s">
        <v>72</v>
      </c>
      <c r="H893" s="14"/>
      <c r="I893" s="14"/>
      <c r="J893" s="14" t="s">
        <v>2155</v>
      </c>
    </row>
    <row r="894" spans="1:10" s="12" customFormat="1" ht="64.8" x14ac:dyDescent="0.2">
      <c r="A894" s="14" t="s">
        <v>2138</v>
      </c>
      <c r="B894" s="14" t="s">
        <v>4552</v>
      </c>
      <c r="C894" s="14" t="s">
        <v>4553</v>
      </c>
      <c r="D894" s="14" t="s">
        <v>4468</v>
      </c>
      <c r="E894" s="14" t="s">
        <v>1103</v>
      </c>
      <c r="F894" s="14" t="s">
        <v>3427</v>
      </c>
      <c r="G894" s="14" t="s">
        <v>72</v>
      </c>
      <c r="H894" s="14"/>
      <c r="I894" s="14"/>
      <c r="J894" s="14" t="s">
        <v>2155</v>
      </c>
    </row>
    <row r="895" spans="1:10" s="12" customFormat="1" ht="48.6" x14ac:dyDescent="0.2">
      <c r="A895" s="14" t="s">
        <v>2138</v>
      </c>
      <c r="B895" s="14" t="s">
        <v>4554</v>
      </c>
      <c r="C895" s="14" t="s">
        <v>4555</v>
      </c>
      <c r="D895" s="14" t="s">
        <v>4468</v>
      </c>
      <c r="E895" s="14" t="s">
        <v>1104</v>
      </c>
      <c r="F895" s="14" t="s">
        <v>3427</v>
      </c>
      <c r="G895" s="14" t="s">
        <v>72</v>
      </c>
      <c r="H895" s="14"/>
      <c r="I895" s="14"/>
      <c r="J895" s="14" t="s">
        <v>2155</v>
      </c>
    </row>
    <row r="896" spans="1:10" s="12" customFormat="1" ht="48.6" x14ac:dyDescent="0.2">
      <c r="A896" s="14" t="s">
        <v>2138</v>
      </c>
      <c r="B896" s="14" t="s">
        <v>4556</v>
      </c>
      <c r="C896" s="14" t="s">
        <v>4557</v>
      </c>
      <c r="D896" s="14" t="s">
        <v>4468</v>
      </c>
      <c r="E896" s="14" t="s">
        <v>1105</v>
      </c>
      <c r="F896" s="14" t="s">
        <v>3427</v>
      </c>
      <c r="G896" s="14" t="s">
        <v>72</v>
      </c>
      <c r="H896" s="14"/>
      <c r="I896" s="14"/>
      <c r="J896" s="14" t="s">
        <v>2155</v>
      </c>
    </row>
    <row r="897" spans="1:10" s="12" customFormat="1" ht="81" x14ac:dyDescent="0.2">
      <c r="A897" s="14" t="s">
        <v>2138</v>
      </c>
      <c r="B897" s="14" t="s">
        <v>4558</v>
      </c>
      <c r="C897" s="14" t="s">
        <v>4559</v>
      </c>
      <c r="D897" s="14" t="s">
        <v>4468</v>
      </c>
      <c r="E897" s="14" t="s">
        <v>1106</v>
      </c>
      <c r="F897" s="14" t="s">
        <v>3427</v>
      </c>
      <c r="G897" s="14" t="s">
        <v>72</v>
      </c>
      <c r="H897" s="14"/>
      <c r="I897" s="14"/>
      <c r="J897" s="14" t="s">
        <v>2155</v>
      </c>
    </row>
    <row r="898" spans="1:10" s="12" customFormat="1" ht="81" x14ac:dyDescent="0.2">
      <c r="A898" s="14" t="s">
        <v>2138</v>
      </c>
      <c r="B898" s="14" t="s">
        <v>4560</v>
      </c>
      <c r="C898" s="14" t="s">
        <v>4561</v>
      </c>
      <c r="D898" s="14" t="s">
        <v>4468</v>
      </c>
      <c r="E898" s="14" t="s">
        <v>1107</v>
      </c>
      <c r="F898" s="14" t="s">
        <v>3427</v>
      </c>
      <c r="G898" s="14" t="s">
        <v>72</v>
      </c>
      <c r="H898" s="14"/>
      <c r="I898" s="14"/>
      <c r="J898" s="14" t="s">
        <v>2155</v>
      </c>
    </row>
    <row r="899" spans="1:10" s="12" customFormat="1" ht="48.6" x14ac:dyDescent="0.2">
      <c r="A899" s="14" t="s">
        <v>2138</v>
      </c>
      <c r="B899" s="14" t="s">
        <v>4562</v>
      </c>
      <c r="C899" s="14" t="s">
        <v>4563</v>
      </c>
      <c r="D899" s="14" t="s">
        <v>4468</v>
      </c>
      <c r="E899" s="14" t="s">
        <v>1108</v>
      </c>
      <c r="F899" s="14" t="s">
        <v>3427</v>
      </c>
      <c r="G899" s="14" t="s">
        <v>72</v>
      </c>
      <c r="H899" s="14"/>
      <c r="I899" s="14"/>
      <c r="J899" s="14" t="s">
        <v>2155</v>
      </c>
    </row>
    <row r="900" spans="1:10" s="12" customFormat="1" ht="81" x14ac:dyDescent="0.2">
      <c r="A900" s="14" t="s">
        <v>2138</v>
      </c>
      <c r="B900" s="27" t="s">
        <v>4564</v>
      </c>
      <c r="C900" s="14" t="s">
        <v>4565</v>
      </c>
      <c r="D900" s="27" t="s">
        <v>4468</v>
      </c>
      <c r="E900" s="27" t="s">
        <v>1109</v>
      </c>
      <c r="F900" s="27" t="s">
        <v>3427</v>
      </c>
      <c r="G900" s="27" t="s">
        <v>72</v>
      </c>
      <c r="H900" s="27"/>
      <c r="I900" s="27"/>
      <c r="J900" s="27" t="s">
        <v>2155</v>
      </c>
    </row>
    <row r="901" spans="1:10" s="12" customFormat="1" ht="64.8" x14ac:dyDescent="0.2">
      <c r="A901" s="14" t="s">
        <v>2138</v>
      </c>
      <c r="B901" s="14" t="s">
        <v>4566</v>
      </c>
      <c r="C901" s="14" t="s">
        <v>4567</v>
      </c>
      <c r="D901" s="14" t="s">
        <v>4468</v>
      </c>
      <c r="E901" s="14" t="s">
        <v>1110</v>
      </c>
      <c r="F901" s="14" t="s">
        <v>3427</v>
      </c>
      <c r="G901" s="14" t="s">
        <v>72</v>
      </c>
      <c r="H901" s="14"/>
      <c r="I901" s="14"/>
      <c r="J901" s="14" t="s">
        <v>2155</v>
      </c>
    </row>
    <row r="902" spans="1:10" s="12" customFormat="1" ht="48.6" x14ac:dyDescent="0.2">
      <c r="A902" s="14" t="s">
        <v>2138</v>
      </c>
      <c r="B902" s="14" t="s">
        <v>4568</v>
      </c>
      <c r="C902" s="14" t="s">
        <v>4569</v>
      </c>
      <c r="D902" s="14" t="s">
        <v>4468</v>
      </c>
      <c r="E902" s="14" t="s">
        <v>1111</v>
      </c>
      <c r="F902" s="14" t="s">
        <v>3427</v>
      </c>
      <c r="G902" s="14" t="s">
        <v>72</v>
      </c>
      <c r="H902" s="14"/>
      <c r="I902" s="14"/>
      <c r="J902" s="14" t="s">
        <v>2155</v>
      </c>
    </row>
    <row r="903" spans="1:10" s="12" customFormat="1" ht="48.6" x14ac:dyDescent="0.2">
      <c r="A903" s="14" t="s">
        <v>2138</v>
      </c>
      <c r="B903" s="14" t="s">
        <v>4570</v>
      </c>
      <c r="C903" s="14" t="s">
        <v>4571</v>
      </c>
      <c r="D903" s="14" t="s">
        <v>4468</v>
      </c>
      <c r="E903" s="14" t="s">
        <v>1112</v>
      </c>
      <c r="F903" s="14" t="s">
        <v>3427</v>
      </c>
      <c r="G903" s="14" t="s">
        <v>72</v>
      </c>
      <c r="H903" s="14"/>
      <c r="I903" s="14"/>
      <c r="J903" s="14" t="s">
        <v>2155</v>
      </c>
    </row>
    <row r="904" spans="1:10" s="12" customFormat="1" ht="48.6" x14ac:dyDescent="0.2">
      <c r="A904" s="14" t="s">
        <v>2138</v>
      </c>
      <c r="B904" s="14" t="s">
        <v>4534</v>
      </c>
      <c r="C904" s="14" t="s">
        <v>4572</v>
      </c>
      <c r="D904" s="14" t="s">
        <v>4468</v>
      </c>
      <c r="E904" s="14" t="s">
        <v>1113</v>
      </c>
      <c r="F904" s="14" t="s">
        <v>3427</v>
      </c>
      <c r="G904" s="14" t="s">
        <v>72</v>
      </c>
      <c r="H904" s="14"/>
      <c r="I904" s="14"/>
      <c r="J904" s="14" t="s">
        <v>2155</v>
      </c>
    </row>
    <row r="905" spans="1:10" s="12" customFormat="1" ht="48.6" x14ac:dyDescent="0.2">
      <c r="A905" s="14" t="s">
        <v>2138</v>
      </c>
      <c r="B905" s="14" t="s">
        <v>4573</v>
      </c>
      <c r="C905" s="14" t="s">
        <v>4574</v>
      </c>
      <c r="D905" s="14" t="s">
        <v>4468</v>
      </c>
      <c r="E905" s="14" t="s">
        <v>1114</v>
      </c>
      <c r="F905" s="14" t="s">
        <v>3427</v>
      </c>
      <c r="G905" s="14" t="s">
        <v>72</v>
      </c>
      <c r="H905" s="14"/>
      <c r="I905" s="14"/>
      <c r="J905" s="14" t="s">
        <v>2155</v>
      </c>
    </row>
    <row r="906" spans="1:10" s="12" customFormat="1" ht="64.8" x14ac:dyDescent="0.2">
      <c r="A906" s="14" t="s">
        <v>2138</v>
      </c>
      <c r="B906" s="14" t="s">
        <v>4575</v>
      </c>
      <c r="C906" s="14" t="s">
        <v>4576</v>
      </c>
      <c r="D906" s="14" t="s">
        <v>4468</v>
      </c>
      <c r="E906" s="14" t="s">
        <v>1115</v>
      </c>
      <c r="F906" s="14" t="s">
        <v>3427</v>
      </c>
      <c r="G906" s="14" t="s">
        <v>72</v>
      </c>
      <c r="H906" s="14"/>
      <c r="I906" s="14"/>
      <c r="J906" s="14" t="s">
        <v>2155</v>
      </c>
    </row>
    <row r="907" spans="1:10" s="12" customFormat="1" ht="97.2" x14ac:dyDescent="0.2">
      <c r="A907" s="14" t="s">
        <v>2138</v>
      </c>
      <c r="B907" s="14" t="s">
        <v>4577</v>
      </c>
      <c r="C907" s="14" t="s">
        <v>4578</v>
      </c>
      <c r="D907" s="14" t="s">
        <v>4468</v>
      </c>
      <c r="E907" s="14" t="s">
        <v>1116</v>
      </c>
      <c r="F907" s="14" t="s">
        <v>3427</v>
      </c>
      <c r="G907" s="14" t="s">
        <v>72</v>
      </c>
      <c r="H907" s="14"/>
      <c r="I907" s="14"/>
      <c r="J907" s="14" t="s">
        <v>2155</v>
      </c>
    </row>
    <row r="908" spans="1:10" s="12" customFormat="1" ht="81" x14ac:dyDescent="0.2">
      <c r="A908" s="14" t="s">
        <v>2138</v>
      </c>
      <c r="B908" s="14" t="s">
        <v>4579</v>
      </c>
      <c r="C908" s="14" t="s">
        <v>4580</v>
      </c>
      <c r="D908" s="14" t="s">
        <v>4468</v>
      </c>
      <c r="E908" s="14" t="s">
        <v>1117</v>
      </c>
      <c r="F908" s="14" t="s">
        <v>3427</v>
      </c>
      <c r="G908" s="14" t="s">
        <v>72</v>
      </c>
      <c r="H908" s="14"/>
      <c r="I908" s="14"/>
      <c r="J908" s="14" t="s">
        <v>2155</v>
      </c>
    </row>
    <row r="909" spans="1:10" s="12" customFormat="1" ht="32.4" x14ac:dyDescent="0.2">
      <c r="A909" s="14" t="s">
        <v>2138</v>
      </c>
      <c r="B909" s="27" t="s">
        <v>4581</v>
      </c>
      <c r="C909" s="14" t="s">
        <v>4582</v>
      </c>
      <c r="D909" s="27" t="s">
        <v>4468</v>
      </c>
      <c r="E909" s="27" t="s">
        <v>1118</v>
      </c>
      <c r="F909" s="27" t="s">
        <v>3427</v>
      </c>
      <c r="G909" s="27" t="s">
        <v>72</v>
      </c>
      <c r="H909" s="27"/>
      <c r="I909" s="27"/>
      <c r="J909" s="27"/>
    </row>
    <row r="910" spans="1:10" s="12" customFormat="1" ht="48.6" x14ac:dyDescent="0.2">
      <c r="A910" s="14" t="s">
        <v>2138</v>
      </c>
      <c r="B910" s="14" t="s">
        <v>4534</v>
      </c>
      <c r="C910" s="14" t="s">
        <v>4583</v>
      </c>
      <c r="D910" s="14" t="s">
        <v>4468</v>
      </c>
      <c r="E910" s="14" t="s">
        <v>1119</v>
      </c>
      <c r="F910" s="14" t="s">
        <v>3427</v>
      </c>
      <c r="G910" s="14" t="s">
        <v>72</v>
      </c>
      <c r="H910" s="14"/>
      <c r="I910" s="14"/>
      <c r="J910" s="14" t="s">
        <v>2155</v>
      </c>
    </row>
    <row r="911" spans="1:10" s="12" customFormat="1" ht="48.6" x14ac:dyDescent="0.2">
      <c r="A911" s="14" t="s">
        <v>2138</v>
      </c>
      <c r="B911" s="14" t="s">
        <v>4573</v>
      </c>
      <c r="C911" s="14" t="s">
        <v>4584</v>
      </c>
      <c r="D911" s="14" t="s">
        <v>4468</v>
      </c>
      <c r="E911" s="14" t="s">
        <v>1120</v>
      </c>
      <c r="F911" s="14" t="s">
        <v>3427</v>
      </c>
      <c r="G911" s="14" t="s">
        <v>72</v>
      </c>
      <c r="H911" s="14"/>
      <c r="I911" s="14"/>
      <c r="J911" s="14"/>
    </row>
    <row r="912" spans="1:10" s="12" customFormat="1" ht="81" x14ac:dyDescent="0.2">
      <c r="A912" s="14" t="s">
        <v>2138</v>
      </c>
      <c r="B912" s="14" t="s">
        <v>4585</v>
      </c>
      <c r="C912" s="14" t="s">
        <v>4586</v>
      </c>
      <c r="D912" s="14" t="s">
        <v>4468</v>
      </c>
      <c r="E912" s="14" t="s">
        <v>1121</v>
      </c>
      <c r="F912" s="14" t="s">
        <v>3427</v>
      </c>
      <c r="G912" s="14" t="s">
        <v>72</v>
      </c>
      <c r="H912" s="14"/>
      <c r="I912" s="14"/>
      <c r="J912" s="14" t="s">
        <v>2155</v>
      </c>
    </row>
    <row r="913" spans="1:10" s="12" customFormat="1" ht="81" x14ac:dyDescent="0.2">
      <c r="A913" s="14" t="s">
        <v>2138</v>
      </c>
      <c r="B913" s="14" t="s">
        <v>4587</v>
      </c>
      <c r="C913" s="14" t="s">
        <v>1122</v>
      </c>
      <c r="D913" s="14" t="s">
        <v>4468</v>
      </c>
      <c r="E913" s="14" t="s">
        <v>1123</v>
      </c>
      <c r="F913" s="14" t="s">
        <v>3427</v>
      </c>
      <c r="G913" s="14" t="s">
        <v>72</v>
      </c>
      <c r="H913" s="14"/>
      <c r="I913" s="14"/>
      <c r="J913" s="14" t="s">
        <v>2155</v>
      </c>
    </row>
    <row r="914" spans="1:10" s="12" customFormat="1" ht="48.6" x14ac:dyDescent="0.2">
      <c r="A914" s="14" t="s">
        <v>2138</v>
      </c>
      <c r="B914" s="14" t="s">
        <v>4588</v>
      </c>
      <c r="C914" s="14" t="s">
        <v>4589</v>
      </c>
      <c r="D914" s="14" t="s">
        <v>4468</v>
      </c>
      <c r="E914" s="14" t="s">
        <v>1124</v>
      </c>
      <c r="F914" s="14" t="s">
        <v>3427</v>
      </c>
      <c r="G914" s="14" t="s">
        <v>72</v>
      </c>
      <c r="H914" s="14"/>
      <c r="I914" s="14"/>
      <c r="J914" s="14" t="s">
        <v>2155</v>
      </c>
    </row>
    <row r="915" spans="1:10" s="12" customFormat="1" ht="81" x14ac:dyDescent="0.2">
      <c r="A915" s="14" t="s">
        <v>2138</v>
      </c>
      <c r="B915" s="14" t="s">
        <v>4590</v>
      </c>
      <c r="C915" s="14" t="s">
        <v>4591</v>
      </c>
      <c r="D915" s="14" t="s">
        <v>4468</v>
      </c>
      <c r="E915" s="14" t="s">
        <v>1125</v>
      </c>
      <c r="F915" s="14" t="s">
        <v>3427</v>
      </c>
      <c r="G915" s="14" t="s">
        <v>72</v>
      </c>
      <c r="H915" s="14"/>
      <c r="I915" s="14"/>
      <c r="J915" s="14"/>
    </row>
    <row r="916" spans="1:10" s="12" customFormat="1" ht="81" x14ac:dyDescent="0.2">
      <c r="A916" s="14" t="s">
        <v>2138</v>
      </c>
      <c r="B916" s="14" t="s">
        <v>4592</v>
      </c>
      <c r="C916" s="14" t="s">
        <v>4593</v>
      </c>
      <c r="D916" s="14" t="s">
        <v>4468</v>
      </c>
      <c r="E916" s="14" t="s">
        <v>1126</v>
      </c>
      <c r="F916" s="14" t="s">
        <v>3427</v>
      </c>
      <c r="G916" s="14" t="s">
        <v>72</v>
      </c>
      <c r="H916" s="14"/>
      <c r="I916" s="14"/>
      <c r="J916" s="14" t="s">
        <v>2155</v>
      </c>
    </row>
    <row r="917" spans="1:10" s="12" customFormat="1" ht="81" x14ac:dyDescent="0.2">
      <c r="A917" s="14" t="s">
        <v>2138</v>
      </c>
      <c r="B917" s="14" t="s">
        <v>4594</v>
      </c>
      <c r="C917" s="14" t="s">
        <v>4595</v>
      </c>
      <c r="D917" s="14" t="s">
        <v>4547</v>
      </c>
      <c r="E917" s="14" t="s">
        <v>1127</v>
      </c>
      <c r="F917" s="14" t="s">
        <v>3427</v>
      </c>
      <c r="G917" s="14" t="s">
        <v>72</v>
      </c>
      <c r="H917" s="14"/>
      <c r="I917" s="14"/>
      <c r="J917" s="14"/>
    </row>
    <row r="918" spans="1:10" s="12" customFormat="1" ht="97.2" x14ac:dyDescent="0.2">
      <c r="A918" s="14" t="s">
        <v>2138</v>
      </c>
      <c r="B918" s="14" t="s">
        <v>4596</v>
      </c>
      <c r="C918" s="14" t="s">
        <v>1128</v>
      </c>
      <c r="D918" s="14" t="s">
        <v>4468</v>
      </c>
      <c r="E918" s="14" t="s">
        <v>1129</v>
      </c>
      <c r="F918" s="14" t="s">
        <v>3427</v>
      </c>
      <c r="G918" s="14" t="s">
        <v>72</v>
      </c>
      <c r="H918" s="14"/>
      <c r="I918" s="14"/>
      <c r="J918" s="14"/>
    </row>
    <row r="919" spans="1:10" s="12" customFormat="1" ht="64.8" x14ac:dyDescent="0.2">
      <c r="A919" s="14" t="s">
        <v>2138</v>
      </c>
      <c r="B919" s="14" t="s">
        <v>4597</v>
      </c>
      <c r="C919" s="14" t="s">
        <v>4598</v>
      </c>
      <c r="D919" s="14" t="s">
        <v>4468</v>
      </c>
      <c r="E919" s="14" t="s">
        <v>1130</v>
      </c>
      <c r="F919" s="14" t="s">
        <v>3427</v>
      </c>
      <c r="G919" s="14" t="s">
        <v>72</v>
      </c>
      <c r="H919" s="14"/>
      <c r="I919" s="14"/>
      <c r="J919" s="14" t="s">
        <v>2155</v>
      </c>
    </row>
    <row r="920" spans="1:10" s="12" customFormat="1" ht="97.2" x14ac:dyDescent="0.2">
      <c r="A920" s="14" t="s">
        <v>2138</v>
      </c>
      <c r="B920" s="14" t="s">
        <v>4599</v>
      </c>
      <c r="C920" s="14" t="s">
        <v>4600</v>
      </c>
      <c r="D920" s="14" t="s">
        <v>4468</v>
      </c>
      <c r="E920" s="14" t="s">
        <v>1131</v>
      </c>
      <c r="F920" s="14" t="s">
        <v>3427</v>
      </c>
      <c r="G920" s="14" t="s">
        <v>72</v>
      </c>
      <c r="H920" s="14"/>
      <c r="I920" s="14"/>
      <c r="J920" s="14" t="s">
        <v>2155</v>
      </c>
    </row>
    <row r="921" spans="1:10" s="12" customFormat="1" ht="48.6" x14ac:dyDescent="0.2">
      <c r="A921" s="14" t="s">
        <v>2138</v>
      </c>
      <c r="B921" s="14" t="s">
        <v>4601</v>
      </c>
      <c r="C921" s="14" t="s">
        <v>4602</v>
      </c>
      <c r="D921" s="14" t="s">
        <v>4468</v>
      </c>
      <c r="E921" s="14" t="s">
        <v>1132</v>
      </c>
      <c r="F921" s="14" t="s">
        <v>3427</v>
      </c>
      <c r="G921" s="14" t="s">
        <v>72</v>
      </c>
      <c r="H921" s="14"/>
      <c r="I921" s="14"/>
      <c r="J921" s="14" t="s">
        <v>2155</v>
      </c>
    </row>
    <row r="922" spans="1:10" s="12" customFormat="1" ht="64.8" x14ac:dyDescent="0.2">
      <c r="A922" s="14" t="s">
        <v>2138</v>
      </c>
      <c r="B922" s="14" t="s">
        <v>4603</v>
      </c>
      <c r="C922" s="14" t="s">
        <v>4604</v>
      </c>
      <c r="D922" s="14" t="s">
        <v>4468</v>
      </c>
      <c r="E922" s="14" t="s">
        <v>1133</v>
      </c>
      <c r="F922" s="14" t="s">
        <v>3427</v>
      </c>
      <c r="G922" s="14" t="s">
        <v>72</v>
      </c>
      <c r="H922" s="14"/>
      <c r="I922" s="14"/>
      <c r="J922" s="14" t="s">
        <v>2155</v>
      </c>
    </row>
    <row r="923" spans="1:10" s="12" customFormat="1" ht="48.6" x14ac:dyDescent="0.2">
      <c r="A923" s="14" t="s">
        <v>2138</v>
      </c>
      <c r="B923" s="14" t="s">
        <v>4605</v>
      </c>
      <c r="C923" s="14" t="s">
        <v>4606</v>
      </c>
      <c r="D923" s="14" t="s">
        <v>4468</v>
      </c>
      <c r="E923" s="14" t="s">
        <v>1134</v>
      </c>
      <c r="F923" s="14" t="s">
        <v>3427</v>
      </c>
      <c r="G923" s="14" t="s">
        <v>72</v>
      </c>
      <c r="H923" s="14"/>
      <c r="I923" s="14"/>
      <c r="J923" s="14" t="s">
        <v>2155</v>
      </c>
    </row>
    <row r="924" spans="1:10" s="12" customFormat="1" ht="32.4" x14ac:dyDescent="0.2">
      <c r="A924" s="14" t="s">
        <v>2138</v>
      </c>
      <c r="B924" s="14" t="s">
        <v>4607</v>
      </c>
      <c r="C924" s="14" t="s">
        <v>4608</v>
      </c>
      <c r="D924" s="14" t="s">
        <v>4468</v>
      </c>
      <c r="E924" s="14" t="s">
        <v>1135</v>
      </c>
      <c r="F924" s="14" t="s">
        <v>3427</v>
      </c>
      <c r="G924" s="14" t="s">
        <v>72</v>
      </c>
      <c r="H924" s="14"/>
      <c r="I924" s="14"/>
      <c r="J924" s="14"/>
    </row>
    <row r="925" spans="1:10" s="12" customFormat="1" ht="64.8" x14ac:dyDescent="0.2">
      <c r="A925" s="14" t="s">
        <v>2138</v>
      </c>
      <c r="B925" s="14" t="s">
        <v>4609</v>
      </c>
      <c r="C925" s="14" t="s">
        <v>4610</v>
      </c>
      <c r="D925" s="14" t="s">
        <v>4468</v>
      </c>
      <c r="E925" s="14" t="s">
        <v>1136</v>
      </c>
      <c r="F925" s="14" t="s">
        <v>3427</v>
      </c>
      <c r="G925" s="14" t="s">
        <v>72</v>
      </c>
      <c r="H925" s="14"/>
      <c r="I925" s="14"/>
      <c r="J925" s="14" t="s">
        <v>2155</v>
      </c>
    </row>
    <row r="926" spans="1:10" s="12" customFormat="1" ht="97.2" x14ac:dyDescent="0.2">
      <c r="A926" s="14" t="s">
        <v>2138</v>
      </c>
      <c r="B926" s="14" t="s">
        <v>4611</v>
      </c>
      <c r="C926" s="14" t="s">
        <v>4612</v>
      </c>
      <c r="D926" s="14" t="s">
        <v>4468</v>
      </c>
      <c r="E926" s="14" t="s">
        <v>1137</v>
      </c>
      <c r="F926" s="14" t="s">
        <v>3427</v>
      </c>
      <c r="G926" s="14" t="s">
        <v>72</v>
      </c>
      <c r="H926" s="14"/>
      <c r="I926" s="14"/>
      <c r="J926" s="14" t="s">
        <v>2155</v>
      </c>
    </row>
    <row r="927" spans="1:10" s="12" customFormat="1" ht="145.80000000000001" x14ac:dyDescent="0.2">
      <c r="A927" s="14" t="s">
        <v>2138</v>
      </c>
      <c r="B927" s="14" t="s">
        <v>4613</v>
      </c>
      <c r="C927" s="14" t="s">
        <v>4614</v>
      </c>
      <c r="D927" s="14" t="s">
        <v>4468</v>
      </c>
      <c r="E927" s="14" t="s">
        <v>1138</v>
      </c>
      <c r="F927" s="14" t="s">
        <v>3427</v>
      </c>
      <c r="G927" s="14" t="s">
        <v>72</v>
      </c>
      <c r="H927" s="14"/>
      <c r="I927" s="14"/>
      <c r="J927" s="14" t="s">
        <v>2155</v>
      </c>
    </row>
    <row r="928" spans="1:10" s="12" customFormat="1" ht="48.6" x14ac:dyDescent="0.2">
      <c r="A928" s="14" t="s">
        <v>2138</v>
      </c>
      <c r="B928" s="14" t="s">
        <v>4615</v>
      </c>
      <c r="C928" s="14" t="s">
        <v>4616</v>
      </c>
      <c r="D928" s="14" t="s">
        <v>4468</v>
      </c>
      <c r="E928" s="14" t="s">
        <v>1139</v>
      </c>
      <c r="F928" s="14" t="s">
        <v>3427</v>
      </c>
      <c r="G928" s="14" t="s">
        <v>72</v>
      </c>
      <c r="H928" s="14"/>
      <c r="I928" s="14"/>
      <c r="J928" s="14" t="s">
        <v>2155</v>
      </c>
    </row>
    <row r="929" spans="1:10" s="12" customFormat="1" ht="48.6" x14ac:dyDescent="0.2">
      <c r="A929" s="14" t="s">
        <v>2138</v>
      </c>
      <c r="B929" s="14" t="s">
        <v>4615</v>
      </c>
      <c r="C929" s="14" t="s">
        <v>4617</v>
      </c>
      <c r="D929" s="14" t="s">
        <v>4468</v>
      </c>
      <c r="E929" s="14" t="s">
        <v>1140</v>
      </c>
      <c r="F929" s="14" t="s">
        <v>3427</v>
      </c>
      <c r="G929" s="14" t="s">
        <v>72</v>
      </c>
      <c r="H929" s="14"/>
      <c r="I929" s="14"/>
      <c r="J929" s="14" t="s">
        <v>2155</v>
      </c>
    </row>
    <row r="930" spans="1:10" s="12" customFormat="1" ht="64.8" x14ac:dyDescent="0.2">
      <c r="A930" s="14" t="s">
        <v>2138</v>
      </c>
      <c r="B930" s="14" t="s">
        <v>4618</v>
      </c>
      <c r="C930" s="14" t="s">
        <v>4619</v>
      </c>
      <c r="D930" s="14" t="s">
        <v>4468</v>
      </c>
      <c r="E930" s="14" t="s">
        <v>1141</v>
      </c>
      <c r="F930" s="14" t="s">
        <v>3427</v>
      </c>
      <c r="G930" s="14" t="s">
        <v>72</v>
      </c>
      <c r="H930" s="14"/>
      <c r="I930" s="14"/>
      <c r="J930" s="14" t="s">
        <v>2155</v>
      </c>
    </row>
    <row r="931" spans="1:10" s="12" customFormat="1" ht="81" x14ac:dyDescent="0.2">
      <c r="A931" s="14" t="s">
        <v>2138</v>
      </c>
      <c r="B931" s="14" t="s">
        <v>4620</v>
      </c>
      <c r="C931" s="14" t="s">
        <v>4621</v>
      </c>
      <c r="D931" s="14" t="s">
        <v>4468</v>
      </c>
      <c r="E931" s="14" t="s">
        <v>1142</v>
      </c>
      <c r="F931" s="14" t="s">
        <v>3427</v>
      </c>
      <c r="G931" s="14" t="s">
        <v>72</v>
      </c>
      <c r="H931" s="14"/>
      <c r="I931" s="14"/>
      <c r="J931" s="14"/>
    </row>
    <row r="932" spans="1:10" s="12" customFormat="1" ht="81" x14ac:dyDescent="0.2">
      <c r="A932" s="14" t="s">
        <v>2138</v>
      </c>
      <c r="B932" s="17" t="s">
        <v>4622</v>
      </c>
      <c r="C932" s="14" t="s">
        <v>4623</v>
      </c>
      <c r="D932" s="14" t="s">
        <v>4468</v>
      </c>
      <c r="E932" s="14" t="s">
        <v>1143</v>
      </c>
      <c r="F932" s="14" t="s">
        <v>4624</v>
      </c>
      <c r="G932" s="14" t="s">
        <v>258</v>
      </c>
      <c r="H932" s="14"/>
      <c r="I932" s="14" t="s">
        <v>2408</v>
      </c>
      <c r="J932" s="19"/>
    </row>
    <row r="933" spans="1:10" s="12" customFormat="1" ht="81" x14ac:dyDescent="0.2">
      <c r="A933" s="14" t="s">
        <v>2138</v>
      </c>
      <c r="B933" s="14" t="s">
        <v>4625</v>
      </c>
      <c r="C933" s="14" t="s">
        <v>4626</v>
      </c>
      <c r="D933" s="14" t="s">
        <v>4468</v>
      </c>
      <c r="E933" s="14" t="s">
        <v>1144</v>
      </c>
      <c r="F933" s="14" t="s">
        <v>4624</v>
      </c>
      <c r="G933" s="14" t="s">
        <v>258</v>
      </c>
      <c r="H933" s="14"/>
      <c r="I933" s="14" t="s">
        <v>2408</v>
      </c>
      <c r="J933" s="19" t="s">
        <v>1145</v>
      </c>
    </row>
    <row r="934" spans="1:10" s="12" customFormat="1" ht="81" x14ac:dyDescent="0.2">
      <c r="A934" s="14" t="s">
        <v>2138</v>
      </c>
      <c r="B934" s="14" t="s">
        <v>4627</v>
      </c>
      <c r="C934" s="14" t="s">
        <v>4628</v>
      </c>
      <c r="D934" s="14" t="s">
        <v>4468</v>
      </c>
      <c r="E934" s="14" t="s">
        <v>1146</v>
      </c>
      <c r="F934" s="14" t="s">
        <v>4624</v>
      </c>
      <c r="G934" s="14" t="s">
        <v>258</v>
      </c>
      <c r="H934" s="14"/>
      <c r="I934" s="14" t="s">
        <v>2408</v>
      </c>
      <c r="J934" s="19" t="s">
        <v>1145</v>
      </c>
    </row>
    <row r="935" spans="1:10" s="12" customFormat="1" ht="81" x14ac:dyDescent="0.2">
      <c r="A935" s="14" t="s">
        <v>2138</v>
      </c>
      <c r="B935" s="14" t="s">
        <v>4629</v>
      </c>
      <c r="C935" s="14" t="s">
        <v>4630</v>
      </c>
      <c r="D935" s="14" t="s">
        <v>4468</v>
      </c>
      <c r="E935" s="14" t="s">
        <v>1147</v>
      </c>
      <c r="F935" s="14" t="s">
        <v>4624</v>
      </c>
      <c r="G935" s="14" t="s">
        <v>258</v>
      </c>
      <c r="H935" s="14"/>
      <c r="I935" s="14" t="s">
        <v>2408</v>
      </c>
      <c r="J935" s="19" t="s">
        <v>1145</v>
      </c>
    </row>
    <row r="936" spans="1:10" s="12" customFormat="1" ht="81" x14ac:dyDescent="0.2">
      <c r="A936" s="14" t="s">
        <v>2138</v>
      </c>
      <c r="B936" s="14" t="s">
        <v>4631</v>
      </c>
      <c r="C936" s="14" t="s">
        <v>4632</v>
      </c>
      <c r="D936" s="14" t="s">
        <v>4468</v>
      </c>
      <c r="E936" s="14" t="s">
        <v>1148</v>
      </c>
      <c r="F936" s="14" t="s">
        <v>4624</v>
      </c>
      <c r="G936" s="14" t="s">
        <v>2938</v>
      </c>
      <c r="H936" s="14"/>
      <c r="I936" s="14" t="s">
        <v>2408</v>
      </c>
      <c r="J936" s="19" t="s">
        <v>1145</v>
      </c>
    </row>
    <row r="937" spans="1:10" s="12" customFormat="1" ht="81" x14ac:dyDescent="0.2">
      <c r="A937" s="14" t="s">
        <v>2138</v>
      </c>
      <c r="B937" s="14" t="s">
        <v>4631</v>
      </c>
      <c r="C937" s="14" t="s">
        <v>4633</v>
      </c>
      <c r="D937" s="14" t="s">
        <v>4468</v>
      </c>
      <c r="E937" s="14" t="s">
        <v>1149</v>
      </c>
      <c r="F937" s="14" t="s">
        <v>4624</v>
      </c>
      <c r="G937" s="14" t="s">
        <v>2938</v>
      </c>
      <c r="H937" s="14"/>
      <c r="I937" s="14" t="s">
        <v>2408</v>
      </c>
      <c r="J937" s="19" t="s">
        <v>1145</v>
      </c>
    </row>
    <row r="938" spans="1:10" s="12" customFormat="1" ht="129.6" x14ac:dyDescent="0.2">
      <c r="A938" s="14" t="s">
        <v>2138</v>
      </c>
      <c r="B938" s="14" t="s">
        <v>4634</v>
      </c>
      <c r="C938" s="14" t="s">
        <v>4635</v>
      </c>
      <c r="D938" s="14" t="s">
        <v>4468</v>
      </c>
      <c r="E938" s="14" t="s">
        <v>1150</v>
      </c>
      <c r="F938" s="14" t="s">
        <v>4636</v>
      </c>
      <c r="G938" s="14" t="s">
        <v>4637</v>
      </c>
      <c r="H938" s="14"/>
      <c r="I938" s="14" t="s">
        <v>2408</v>
      </c>
      <c r="J938" s="19"/>
    </row>
    <row r="939" spans="1:10" s="12" customFormat="1" ht="178.2" x14ac:dyDescent="0.2">
      <c r="A939" s="14" t="s">
        <v>2138</v>
      </c>
      <c r="B939" s="14" t="s">
        <v>4638</v>
      </c>
      <c r="C939" s="14" t="s">
        <v>4639</v>
      </c>
      <c r="D939" s="14" t="s">
        <v>4468</v>
      </c>
      <c r="E939" s="14" t="s">
        <v>1151</v>
      </c>
      <c r="F939" s="14" t="s">
        <v>4640</v>
      </c>
      <c r="G939" s="14" t="s">
        <v>4637</v>
      </c>
      <c r="H939" s="14"/>
      <c r="I939" s="14"/>
      <c r="J939" s="19" t="s">
        <v>2156</v>
      </c>
    </row>
    <row r="940" spans="1:10" s="12" customFormat="1" ht="162" x14ac:dyDescent="0.2">
      <c r="A940" s="14" t="s">
        <v>2138</v>
      </c>
      <c r="B940" s="14" t="s">
        <v>4641</v>
      </c>
      <c r="C940" s="14" t="s">
        <v>4642</v>
      </c>
      <c r="D940" s="14" t="s">
        <v>4468</v>
      </c>
      <c r="E940" s="14" t="s">
        <v>1152</v>
      </c>
      <c r="F940" s="14" t="s">
        <v>4640</v>
      </c>
      <c r="G940" s="14" t="s">
        <v>4637</v>
      </c>
      <c r="H940" s="14"/>
      <c r="I940" s="14"/>
      <c r="J940" s="19"/>
    </row>
    <row r="941" spans="1:10" s="12" customFormat="1" ht="48.6" x14ac:dyDescent="0.2">
      <c r="A941" s="14" t="s">
        <v>2138</v>
      </c>
      <c r="B941" s="14" t="s">
        <v>4643</v>
      </c>
      <c r="C941" s="14" t="s">
        <v>4644</v>
      </c>
      <c r="D941" s="14" t="s">
        <v>4468</v>
      </c>
      <c r="E941" s="14" t="s">
        <v>1153</v>
      </c>
      <c r="F941" s="14" t="s">
        <v>4645</v>
      </c>
      <c r="G941" s="14" t="s">
        <v>353</v>
      </c>
      <c r="H941" s="14"/>
      <c r="I941" s="14"/>
      <c r="J941" s="19" t="s">
        <v>2157</v>
      </c>
    </row>
    <row r="942" spans="1:10" s="12" customFormat="1" ht="48.6" x14ac:dyDescent="0.2">
      <c r="A942" s="14" t="s">
        <v>2138</v>
      </c>
      <c r="B942" s="14" t="s">
        <v>4646</v>
      </c>
      <c r="C942" s="14" t="s">
        <v>4647</v>
      </c>
      <c r="D942" s="14" t="s">
        <v>4468</v>
      </c>
      <c r="E942" s="14" t="s">
        <v>1154</v>
      </c>
      <c r="F942" s="14" t="s">
        <v>4490</v>
      </c>
      <c r="G942" s="14" t="s">
        <v>353</v>
      </c>
      <c r="H942" s="14"/>
      <c r="I942" s="14"/>
      <c r="J942" s="19" t="s">
        <v>2157</v>
      </c>
    </row>
    <row r="943" spans="1:10" s="12" customFormat="1" ht="81" x14ac:dyDescent="0.2">
      <c r="A943" s="14" t="s">
        <v>2138</v>
      </c>
      <c r="B943" s="14" t="s">
        <v>4648</v>
      </c>
      <c r="C943" s="14" t="s">
        <v>4649</v>
      </c>
      <c r="D943" s="14" t="s">
        <v>4468</v>
      </c>
      <c r="E943" s="14" t="s">
        <v>1155</v>
      </c>
      <c r="F943" s="14" t="s">
        <v>4490</v>
      </c>
      <c r="G943" s="14" t="s">
        <v>353</v>
      </c>
      <c r="H943" s="14"/>
      <c r="I943" s="14"/>
      <c r="J943" s="19" t="s">
        <v>2157</v>
      </c>
    </row>
    <row r="944" spans="1:10" s="12" customFormat="1" ht="48.6" x14ac:dyDescent="0.2">
      <c r="A944" s="14" t="s">
        <v>2138</v>
      </c>
      <c r="B944" s="14" t="s">
        <v>4650</v>
      </c>
      <c r="C944" s="14" t="s">
        <v>4651</v>
      </c>
      <c r="D944" s="14" t="s">
        <v>4468</v>
      </c>
      <c r="E944" s="14" t="s">
        <v>1156</v>
      </c>
      <c r="F944" s="14" t="s">
        <v>4490</v>
      </c>
      <c r="G944" s="14" t="s">
        <v>353</v>
      </c>
      <c r="H944" s="14"/>
      <c r="I944" s="14"/>
      <c r="J944" s="19" t="s">
        <v>2157</v>
      </c>
    </row>
    <row r="945" spans="1:10" s="12" customFormat="1" ht="48.6" x14ac:dyDescent="0.2">
      <c r="A945" s="14" t="s">
        <v>2138</v>
      </c>
      <c r="B945" s="14" t="s">
        <v>4652</v>
      </c>
      <c r="C945" s="14" t="s">
        <v>4653</v>
      </c>
      <c r="D945" s="14" t="s">
        <v>4468</v>
      </c>
      <c r="E945" s="14" t="s">
        <v>1157</v>
      </c>
      <c r="F945" s="14" t="s">
        <v>4645</v>
      </c>
      <c r="G945" s="14" t="s">
        <v>353</v>
      </c>
      <c r="H945" s="14"/>
      <c r="I945" s="14"/>
      <c r="J945" s="19" t="s">
        <v>2157</v>
      </c>
    </row>
    <row r="946" spans="1:10" s="12" customFormat="1" ht="48.6" x14ac:dyDescent="0.2">
      <c r="A946" s="14" t="s">
        <v>2138</v>
      </c>
      <c r="B946" s="14" t="s">
        <v>4654</v>
      </c>
      <c r="C946" s="14" t="s">
        <v>4655</v>
      </c>
      <c r="D946" s="14" t="s">
        <v>4468</v>
      </c>
      <c r="E946" s="14" t="s">
        <v>1158</v>
      </c>
      <c r="F946" s="14" t="s">
        <v>4490</v>
      </c>
      <c r="G946" s="14" t="s">
        <v>353</v>
      </c>
      <c r="H946" s="14"/>
      <c r="I946" s="14"/>
      <c r="J946" s="19" t="s">
        <v>2157</v>
      </c>
    </row>
    <row r="947" spans="1:10" s="12" customFormat="1" ht="64.8" x14ac:dyDescent="0.2">
      <c r="A947" s="14" t="s">
        <v>2138</v>
      </c>
      <c r="B947" s="14" t="s">
        <v>4656</v>
      </c>
      <c r="C947" s="14" t="s">
        <v>4657</v>
      </c>
      <c r="D947" s="19" t="s">
        <v>4468</v>
      </c>
      <c r="E947" s="14" t="s">
        <v>1159</v>
      </c>
      <c r="F947" s="14" t="s">
        <v>4658</v>
      </c>
      <c r="G947" s="14" t="s">
        <v>258</v>
      </c>
      <c r="H947" s="14"/>
      <c r="I947" s="14"/>
      <c r="J947" s="14" t="s">
        <v>1160</v>
      </c>
    </row>
    <row r="948" spans="1:10" s="12" customFormat="1" ht="48.6" x14ac:dyDescent="0.2">
      <c r="A948" s="14" t="s">
        <v>2138</v>
      </c>
      <c r="B948" s="14" t="s">
        <v>4659</v>
      </c>
      <c r="C948" s="14" t="s">
        <v>4660</v>
      </c>
      <c r="D948" s="19" t="s">
        <v>4468</v>
      </c>
      <c r="E948" s="14" t="s">
        <v>1161</v>
      </c>
      <c r="F948" s="14" t="s">
        <v>4645</v>
      </c>
      <c r="G948" s="14" t="s">
        <v>110</v>
      </c>
      <c r="H948" s="14"/>
      <c r="I948" s="14"/>
      <c r="J948" s="14" t="s">
        <v>2157</v>
      </c>
    </row>
    <row r="949" spans="1:10" s="12" customFormat="1" ht="48.6" x14ac:dyDescent="0.2">
      <c r="A949" s="14" t="s">
        <v>2138</v>
      </c>
      <c r="B949" s="14" t="s">
        <v>4661</v>
      </c>
      <c r="C949" s="14" t="s">
        <v>4662</v>
      </c>
      <c r="D949" s="19" t="s">
        <v>4468</v>
      </c>
      <c r="E949" s="14" t="s">
        <v>1162</v>
      </c>
      <c r="F949" s="14" t="s">
        <v>4645</v>
      </c>
      <c r="G949" s="14" t="s">
        <v>110</v>
      </c>
      <c r="H949" s="14"/>
      <c r="I949" s="14"/>
      <c r="J949" s="14" t="s">
        <v>2157</v>
      </c>
    </row>
    <row r="950" spans="1:10" s="12" customFormat="1" ht="81" x14ac:dyDescent="0.2">
      <c r="A950" s="14" t="s">
        <v>2138</v>
      </c>
      <c r="B950" s="14" t="s">
        <v>4663</v>
      </c>
      <c r="C950" s="14" t="s">
        <v>1163</v>
      </c>
      <c r="D950" s="19" t="s">
        <v>4664</v>
      </c>
      <c r="E950" s="14" t="s">
        <v>1164</v>
      </c>
      <c r="F950" s="14" t="s">
        <v>4665</v>
      </c>
      <c r="G950" s="14" t="s">
        <v>110</v>
      </c>
      <c r="H950" s="14"/>
      <c r="I950" s="14"/>
      <c r="J950" s="14" t="s">
        <v>2158</v>
      </c>
    </row>
    <row r="951" spans="1:10" s="12" customFormat="1" ht="32.4" x14ac:dyDescent="0.2">
      <c r="A951" s="14" t="s">
        <v>2138</v>
      </c>
      <c r="B951" s="14" t="s">
        <v>4666</v>
      </c>
      <c r="C951" s="19" t="s">
        <v>1165</v>
      </c>
      <c r="D951" s="19" t="s">
        <v>4667</v>
      </c>
      <c r="E951" s="14" t="s">
        <v>1166</v>
      </c>
      <c r="F951" s="14" t="s">
        <v>2557</v>
      </c>
      <c r="G951" s="14" t="s">
        <v>4668</v>
      </c>
      <c r="H951" s="14"/>
      <c r="I951" s="14"/>
      <c r="J951" s="14"/>
    </row>
    <row r="952" spans="1:10" s="12" customFormat="1" ht="81" x14ac:dyDescent="0.2">
      <c r="A952" s="14" t="s">
        <v>4669</v>
      </c>
      <c r="B952" s="32" t="s">
        <v>1167</v>
      </c>
      <c r="C952" s="14" t="s">
        <v>4670</v>
      </c>
      <c r="D952" s="14" t="s">
        <v>4669</v>
      </c>
      <c r="E952" s="32" t="s">
        <v>1168</v>
      </c>
      <c r="F952" s="32" t="s">
        <v>4671</v>
      </c>
      <c r="G952" s="32" t="s">
        <v>98</v>
      </c>
      <c r="H952" s="32"/>
      <c r="I952" s="32" t="s">
        <v>2408</v>
      </c>
      <c r="J952" s="15"/>
    </row>
    <row r="953" spans="1:10" s="12" customFormat="1" ht="48.6" x14ac:dyDescent="0.2">
      <c r="A953" s="14" t="s">
        <v>2138</v>
      </c>
      <c r="B953" s="14" t="s">
        <v>4672</v>
      </c>
      <c r="C953" s="14" t="s">
        <v>4673</v>
      </c>
      <c r="D953" s="14" t="s">
        <v>2917</v>
      </c>
      <c r="E953" s="14" t="s">
        <v>1169</v>
      </c>
      <c r="F953" s="32" t="s">
        <v>2918</v>
      </c>
      <c r="G953" s="32" t="s">
        <v>25</v>
      </c>
      <c r="H953" s="32"/>
      <c r="I953" s="32"/>
      <c r="J953" s="14" t="s">
        <v>1986</v>
      </c>
    </row>
    <row r="954" spans="1:10" s="12" customFormat="1" ht="97.2" x14ac:dyDescent="0.2">
      <c r="A954" s="14" t="s">
        <v>4471</v>
      </c>
      <c r="B954" s="14" t="s">
        <v>4674</v>
      </c>
      <c r="C954" s="14" t="s">
        <v>4675</v>
      </c>
      <c r="D954" s="14" t="s">
        <v>4471</v>
      </c>
      <c r="E954" s="14" t="s">
        <v>1170</v>
      </c>
      <c r="F954" s="32" t="s">
        <v>4676</v>
      </c>
      <c r="G954" s="32" t="s">
        <v>1171</v>
      </c>
      <c r="H954" s="32"/>
      <c r="I954" s="32" t="s">
        <v>2408</v>
      </c>
      <c r="J954" s="14"/>
    </row>
    <row r="955" spans="1:10" s="12" customFormat="1" ht="64.8" x14ac:dyDescent="0.2">
      <c r="A955" s="14" t="s">
        <v>4471</v>
      </c>
      <c r="B955" s="14" t="s">
        <v>4677</v>
      </c>
      <c r="C955" s="14" t="s">
        <v>6695</v>
      </c>
      <c r="D955" s="14" t="s">
        <v>4471</v>
      </c>
      <c r="E955" s="14" t="s">
        <v>1172</v>
      </c>
      <c r="F955" s="32" t="s">
        <v>6696</v>
      </c>
      <c r="G955" s="32" t="s">
        <v>6697</v>
      </c>
      <c r="H955" s="32" t="s">
        <v>6689</v>
      </c>
      <c r="I955" s="32"/>
      <c r="J955" s="14"/>
    </row>
    <row r="956" spans="1:10" s="12" customFormat="1" ht="58.5" customHeight="1" x14ac:dyDescent="0.2">
      <c r="A956" s="14" t="s">
        <v>4471</v>
      </c>
      <c r="B956" s="14" t="s">
        <v>4678</v>
      </c>
      <c r="C956" s="14" t="s">
        <v>4679</v>
      </c>
      <c r="D956" s="14" t="s">
        <v>4471</v>
      </c>
      <c r="E956" s="14" t="s">
        <v>1173</v>
      </c>
      <c r="F956" s="32" t="s">
        <v>4680</v>
      </c>
      <c r="G956" s="32" t="s">
        <v>1174</v>
      </c>
      <c r="H956" s="32"/>
      <c r="I956" s="32" t="s">
        <v>2408</v>
      </c>
      <c r="J956" s="14" t="s">
        <v>2159</v>
      </c>
    </row>
    <row r="957" spans="1:10" s="12" customFormat="1" ht="194.4" x14ac:dyDescent="0.2">
      <c r="A957" s="14" t="s">
        <v>4468</v>
      </c>
      <c r="B957" s="14" t="s">
        <v>4681</v>
      </c>
      <c r="C957" s="14" t="s">
        <v>4682</v>
      </c>
      <c r="D957" s="23" t="s">
        <v>4683</v>
      </c>
      <c r="E957" s="23" t="s">
        <v>1175</v>
      </c>
      <c r="F957" s="24" t="s">
        <v>2925</v>
      </c>
      <c r="G957" s="14" t="s">
        <v>2926</v>
      </c>
      <c r="H957" s="14"/>
      <c r="I957" s="14"/>
      <c r="J957" s="14" t="s">
        <v>2160</v>
      </c>
    </row>
    <row r="958" spans="1:10" s="12" customFormat="1" ht="97.2" x14ac:dyDescent="0.2">
      <c r="A958" s="14" t="s">
        <v>4468</v>
      </c>
      <c r="B958" s="14" t="s">
        <v>4684</v>
      </c>
      <c r="C958" s="14" t="s">
        <v>4685</v>
      </c>
      <c r="D958" s="23" t="s">
        <v>4468</v>
      </c>
      <c r="E958" s="23" t="s">
        <v>4686</v>
      </c>
      <c r="F958" s="21" t="s">
        <v>4687</v>
      </c>
      <c r="G958" s="21" t="s">
        <v>258</v>
      </c>
      <c r="H958" s="21"/>
      <c r="I958" s="21" t="s">
        <v>2408</v>
      </c>
      <c r="J958" s="14" t="s">
        <v>2161</v>
      </c>
    </row>
    <row r="959" spans="1:10" s="12" customFormat="1" ht="97.2" x14ac:dyDescent="0.2">
      <c r="A959" s="14" t="s">
        <v>4468</v>
      </c>
      <c r="B959" s="14" t="s">
        <v>4688</v>
      </c>
      <c r="C959" s="14" t="s">
        <v>4689</v>
      </c>
      <c r="D959" s="23" t="s">
        <v>4468</v>
      </c>
      <c r="E959" s="23" t="s">
        <v>1176</v>
      </c>
      <c r="F959" s="21" t="s">
        <v>4687</v>
      </c>
      <c r="G959" s="21" t="s">
        <v>258</v>
      </c>
      <c r="H959" s="21"/>
      <c r="I959" s="21" t="s">
        <v>2408</v>
      </c>
      <c r="J959" s="14"/>
    </row>
    <row r="960" spans="1:10" s="12" customFormat="1" ht="48.6" x14ac:dyDescent="0.2">
      <c r="A960" s="14" t="s">
        <v>4468</v>
      </c>
      <c r="B960" s="14" t="s">
        <v>4690</v>
      </c>
      <c r="C960" s="14" t="s">
        <v>1177</v>
      </c>
      <c r="D960" s="14" t="s">
        <v>1178</v>
      </c>
      <c r="E960" s="23" t="s">
        <v>1179</v>
      </c>
      <c r="F960" s="14" t="s">
        <v>2569</v>
      </c>
      <c r="G960" s="23" t="s">
        <v>4691</v>
      </c>
      <c r="H960" s="23"/>
      <c r="I960" s="23" t="s">
        <v>2408</v>
      </c>
      <c r="J960" s="14" t="s">
        <v>2162</v>
      </c>
    </row>
    <row r="961" spans="1:11" s="12" customFormat="1" ht="64.8" x14ac:dyDescent="0.2">
      <c r="A961" s="14" t="s">
        <v>4692</v>
      </c>
      <c r="B961" s="14" t="s">
        <v>4693</v>
      </c>
      <c r="C961" s="14" t="s">
        <v>4694</v>
      </c>
      <c r="D961" s="14" t="s">
        <v>2972</v>
      </c>
      <c r="E961" s="14" t="s">
        <v>1180</v>
      </c>
      <c r="F961" s="14" t="s">
        <v>2889</v>
      </c>
      <c r="G961" s="14" t="s">
        <v>34</v>
      </c>
      <c r="H961" s="14"/>
      <c r="I961" s="14"/>
      <c r="J961" s="14" t="s">
        <v>2004</v>
      </c>
    </row>
    <row r="962" spans="1:11" s="12" customFormat="1" ht="64.8" x14ac:dyDescent="0.2">
      <c r="A962" s="14" t="s">
        <v>4695</v>
      </c>
      <c r="B962" s="14" t="s">
        <v>4696</v>
      </c>
      <c r="C962" s="14" t="s">
        <v>4697</v>
      </c>
      <c r="D962" s="14" t="s">
        <v>2935</v>
      </c>
      <c r="E962" s="14" t="s">
        <v>1181</v>
      </c>
      <c r="F962" s="14" t="s">
        <v>2569</v>
      </c>
      <c r="G962" s="14" t="s">
        <v>34</v>
      </c>
      <c r="H962" s="14"/>
      <c r="I962" s="14"/>
      <c r="J962" s="14" t="s">
        <v>1989</v>
      </c>
    </row>
    <row r="963" spans="1:11" s="12" customFormat="1" ht="81" x14ac:dyDescent="0.2">
      <c r="A963" s="14" t="s">
        <v>4695</v>
      </c>
      <c r="B963" s="14" t="s">
        <v>4698</v>
      </c>
      <c r="C963" s="14" t="s">
        <v>4699</v>
      </c>
      <c r="D963" s="14" t="s">
        <v>4700</v>
      </c>
      <c r="E963" s="14" t="s">
        <v>1182</v>
      </c>
      <c r="F963" s="14" t="s">
        <v>2472</v>
      </c>
      <c r="G963" s="14" t="s">
        <v>110</v>
      </c>
      <c r="H963" s="14"/>
      <c r="I963" s="14" t="s">
        <v>2408</v>
      </c>
      <c r="J963" s="14" t="s">
        <v>2163</v>
      </c>
    </row>
    <row r="964" spans="1:11" s="12" customFormat="1" ht="97.2" x14ac:dyDescent="0.2">
      <c r="A964" s="14" t="s">
        <v>4695</v>
      </c>
      <c r="B964" s="14" t="s">
        <v>4701</v>
      </c>
      <c r="C964" s="14" t="s">
        <v>4702</v>
      </c>
      <c r="D964" s="14" t="s">
        <v>4695</v>
      </c>
      <c r="E964" s="14" t="s">
        <v>1183</v>
      </c>
      <c r="F964" s="14" t="s">
        <v>4703</v>
      </c>
      <c r="G964" s="14" t="s">
        <v>3898</v>
      </c>
      <c r="H964" s="14"/>
      <c r="I964" s="14"/>
      <c r="J964" s="14" t="s">
        <v>2453</v>
      </c>
      <c r="K964" s="1"/>
    </row>
    <row r="965" spans="1:11" s="12" customFormat="1" ht="81" x14ac:dyDescent="0.2">
      <c r="A965" s="14" t="s">
        <v>4695</v>
      </c>
      <c r="B965" s="14" t="s">
        <v>4704</v>
      </c>
      <c r="C965" s="14" t="s">
        <v>4705</v>
      </c>
      <c r="D965" s="14" t="s">
        <v>4695</v>
      </c>
      <c r="E965" s="14" t="s">
        <v>1184</v>
      </c>
      <c r="F965" s="14" t="s">
        <v>2472</v>
      </c>
      <c r="G965" s="14" t="s">
        <v>3898</v>
      </c>
      <c r="H965" s="15"/>
      <c r="I965" s="14"/>
      <c r="J965" s="14" t="s">
        <v>2443</v>
      </c>
      <c r="K965" s="1"/>
    </row>
    <row r="966" spans="1:11" s="12" customFormat="1" ht="81" x14ac:dyDescent="0.2">
      <c r="A966" s="14" t="s">
        <v>4695</v>
      </c>
      <c r="B966" s="14" t="s">
        <v>4706</v>
      </c>
      <c r="C966" s="14" t="s">
        <v>4707</v>
      </c>
      <c r="D966" s="14" t="s">
        <v>4695</v>
      </c>
      <c r="E966" s="14" t="s">
        <v>1185</v>
      </c>
      <c r="F966" s="14" t="s">
        <v>2472</v>
      </c>
      <c r="G966" s="14" t="s">
        <v>3898</v>
      </c>
      <c r="H966" s="15"/>
      <c r="I966" s="14" t="s">
        <v>2408</v>
      </c>
      <c r="J966" s="14" t="s">
        <v>2444</v>
      </c>
    </row>
    <row r="967" spans="1:11" s="12" customFormat="1" ht="81" x14ac:dyDescent="0.2">
      <c r="A967" s="14" t="s">
        <v>4695</v>
      </c>
      <c r="B967" s="14" t="s">
        <v>4708</v>
      </c>
      <c r="C967" s="14" t="s">
        <v>4709</v>
      </c>
      <c r="D967" s="14" t="s">
        <v>4695</v>
      </c>
      <c r="E967" s="14" t="s">
        <v>1186</v>
      </c>
      <c r="F967" s="14" t="s">
        <v>2472</v>
      </c>
      <c r="G967" s="14" t="s">
        <v>3898</v>
      </c>
      <c r="H967" s="15"/>
      <c r="I967" s="14" t="s">
        <v>2408</v>
      </c>
      <c r="J967" s="14" t="s">
        <v>2445</v>
      </c>
    </row>
    <row r="968" spans="1:11" s="12" customFormat="1" ht="64.8" x14ac:dyDescent="0.2">
      <c r="A968" s="14" t="s">
        <v>4695</v>
      </c>
      <c r="B968" s="14" t="s">
        <v>4710</v>
      </c>
      <c r="C968" s="14" t="s">
        <v>4711</v>
      </c>
      <c r="D968" s="14" t="s">
        <v>4695</v>
      </c>
      <c r="E968" s="14" t="s">
        <v>1187</v>
      </c>
      <c r="F968" s="14" t="s">
        <v>2472</v>
      </c>
      <c r="G968" s="14" t="s">
        <v>3898</v>
      </c>
      <c r="H968" s="15"/>
      <c r="I968" s="14"/>
      <c r="J968" s="14" t="s">
        <v>2446</v>
      </c>
    </row>
    <row r="969" spans="1:11" s="12" customFormat="1" ht="81" x14ac:dyDescent="0.2">
      <c r="A969" s="14" t="s">
        <v>4695</v>
      </c>
      <c r="B969" s="14" t="s">
        <v>4712</v>
      </c>
      <c r="C969" s="14" t="s">
        <v>4713</v>
      </c>
      <c r="D969" s="14" t="s">
        <v>4695</v>
      </c>
      <c r="E969" s="14" t="s">
        <v>1188</v>
      </c>
      <c r="F969" s="14" t="s">
        <v>2472</v>
      </c>
      <c r="G969" s="14" t="s">
        <v>3898</v>
      </c>
      <c r="H969" s="15"/>
      <c r="I969" s="14" t="s">
        <v>2408</v>
      </c>
      <c r="J969" s="14" t="s">
        <v>2444</v>
      </c>
    </row>
    <row r="970" spans="1:11" s="12" customFormat="1" ht="64.8" x14ac:dyDescent="0.2">
      <c r="A970" s="14" t="s">
        <v>4695</v>
      </c>
      <c r="B970" s="14" t="s">
        <v>4714</v>
      </c>
      <c r="C970" s="15" t="s">
        <v>4715</v>
      </c>
      <c r="D970" s="14" t="s">
        <v>4695</v>
      </c>
      <c r="E970" s="14" t="s">
        <v>1189</v>
      </c>
      <c r="F970" s="14" t="s">
        <v>2472</v>
      </c>
      <c r="G970" s="14" t="s">
        <v>3898</v>
      </c>
      <c r="H970" s="15"/>
      <c r="I970" s="27" t="s">
        <v>2408</v>
      </c>
      <c r="J970" s="14" t="s">
        <v>2447</v>
      </c>
    </row>
    <row r="971" spans="1:11" s="12" customFormat="1" ht="48.6" x14ac:dyDescent="0.2">
      <c r="A971" s="14" t="s">
        <v>4695</v>
      </c>
      <c r="B971" s="14" t="s">
        <v>4716</v>
      </c>
      <c r="C971" s="14" t="s">
        <v>4717</v>
      </c>
      <c r="D971" s="14" t="s">
        <v>4695</v>
      </c>
      <c r="E971" s="14" t="s">
        <v>1190</v>
      </c>
      <c r="F971" s="14" t="s">
        <v>4718</v>
      </c>
      <c r="G971" s="14" t="s">
        <v>1191</v>
      </c>
      <c r="H971" s="14"/>
      <c r="I971" s="14"/>
      <c r="J971" s="14"/>
    </row>
    <row r="972" spans="1:11" s="12" customFormat="1" ht="129.6" x14ac:dyDescent="0.2">
      <c r="A972" s="14" t="s">
        <v>4695</v>
      </c>
      <c r="B972" s="14" t="s">
        <v>4719</v>
      </c>
      <c r="C972" s="14" t="s">
        <v>4720</v>
      </c>
      <c r="D972" s="14" t="s">
        <v>4695</v>
      </c>
      <c r="E972" s="14" t="s">
        <v>1192</v>
      </c>
      <c r="F972" s="14" t="s">
        <v>4721</v>
      </c>
      <c r="G972" s="14" t="s">
        <v>141</v>
      </c>
      <c r="H972" s="14"/>
      <c r="I972" s="14"/>
      <c r="J972" s="14" t="s">
        <v>2164</v>
      </c>
    </row>
    <row r="973" spans="1:11" s="12" customFormat="1" ht="145.80000000000001" x14ac:dyDescent="0.2">
      <c r="A973" s="14" t="s">
        <v>4695</v>
      </c>
      <c r="B973" s="14" t="s">
        <v>4722</v>
      </c>
      <c r="C973" s="14" t="s">
        <v>4723</v>
      </c>
      <c r="D973" s="14" t="s">
        <v>4695</v>
      </c>
      <c r="E973" s="14" t="s">
        <v>1193</v>
      </c>
      <c r="F973" s="14" t="s">
        <v>4724</v>
      </c>
      <c r="G973" s="14" t="s">
        <v>4725</v>
      </c>
      <c r="H973" s="14"/>
      <c r="I973" s="14" t="s">
        <v>2408</v>
      </c>
      <c r="J973" s="14" t="s">
        <v>2165</v>
      </c>
    </row>
    <row r="974" spans="1:11" s="12" customFormat="1" ht="145.80000000000001" x14ac:dyDescent="0.2">
      <c r="A974" s="14" t="s">
        <v>4695</v>
      </c>
      <c r="B974" s="14" t="s">
        <v>4726</v>
      </c>
      <c r="C974" s="14" t="s">
        <v>4727</v>
      </c>
      <c r="D974" s="14" t="s">
        <v>4695</v>
      </c>
      <c r="E974" s="14" t="s">
        <v>1194</v>
      </c>
      <c r="F974" s="14" t="s">
        <v>4721</v>
      </c>
      <c r="G974" s="14" t="s">
        <v>1195</v>
      </c>
      <c r="H974" s="14"/>
      <c r="I974" s="14"/>
      <c r="J974" s="14" t="s">
        <v>2166</v>
      </c>
    </row>
    <row r="975" spans="1:11" s="12" customFormat="1" ht="32.4" x14ac:dyDescent="0.2">
      <c r="A975" s="14" t="s">
        <v>4695</v>
      </c>
      <c r="B975" s="14" t="s">
        <v>4728</v>
      </c>
      <c r="C975" s="14" t="s">
        <v>4729</v>
      </c>
      <c r="D975" s="14" t="s">
        <v>4695</v>
      </c>
      <c r="E975" s="14" t="s">
        <v>1196</v>
      </c>
      <c r="F975" s="14" t="s">
        <v>2569</v>
      </c>
      <c r="G975" s="14" t="s">
        <v>56</v>
      </c>
      <c r="H975" s="14"/>
      <c r="I975" s="14" t="s">
        <v>2408</v>
      </c>
      <c r="J975" s="14" t="s">
        <v>2167</v>
      </c>
    </row>
    <row r="976" spans="1:11" s="12" customFormat="1" ht="32.4" x14ac:dyDescent="0.2">
      <c r="A976" s="14" t="s">
        <v>4695</v>
      </c>
      <c r="B976" s="14" t="s">
        <v>4728</v>
      </c>
      <c r="C976" s="14" t="s">
        <v>4730</v>
      </c>
      <c r="D976" s="14" t="s">
        <v>4731</v>
      </c>
      <c r="E976" s="14" t="s">
        <v>1197</v>
      </c>
      <c r="F976" s="14" t="s">
        <v>2472</v>
      </c>
      <c r="G976" s="14" t="s">
        <v>110</v>
      </c>
      <c r="H976" s="14"/>
      <c r="I976" s="14"/>
      <c r="J976" s="14"/>
    </row>
    <row r="977" spans="1:10" s="12" customFormat="1" ht="32.4" x14ac:dyDescent="0.2">
      <c r="A977" s="14" t="s">
        <v>4695</v>
      </c>
      <c r="B977" s="14" t="s">
        <v>4732</v>
      </c>
      <c r="C977" s="14" t="s">
        <v>4733</v>
      </c>
      <c r="D977" s="14" t="s">
        <v>4734</v>
      </c>
      <c r="E977" s="14" t="s">
        <v>1198</v>
      </c>
      <c r="F977" s="14" t="s">
        <v>2685</v>
      </c>
      <c r="G977" s="14" t="s">
        <v>4735</v>
      </c>
      <c r="H977" s="14"/>
      <c r="I977" s="14"/>
      <c r="J977" s="14" t="s">
        <v>2168</v>
      </c>
    </row>
    <row r="978" spans="1:10" s="12" customFormat="1" ht="113.4" x14ac:dyDescent="0.2">
      <c r="A978" s="14" t="s">
        <v>4695</v>
      </c>
      <c r="B978" s="14" t="s">
        <v>4736</v>
      </c>
      <c r="C978" s="14" t="s">
        <v>1199</v>
      </c>
      <c r="D978" s="14" t="s">
        <v>4737</v>
      </c>
      <c r="E978" s="14" t="s">
        <v>1200</v>
      </c>
      <c r="F978" s="14" t="s">
        <v>2925</v>
      </c>
      <c r="G978" s="14" t="s">
        <v>47</v>
      </c>
      <c r="H978" s="14"/>
      <c r="I978" s="14"/>
      <c r="J978" s="14" t="s">
        <v>2169</v>
      </c>
    </row>
    <row r="979" spans="1:10" s="12" customFormat="1" ht="64.8" x14ac:dyDescent="0.2">
      <c r="A979" s="14" t="s">
        <v>4695</v>
      </c>
      <c r="B979" s="14" t="s">
        <v>4738</v>
      </c>
      <c r="C979" s="14" t="s">
        <v>4739</v>
      </c>
      <c r="D979" s="14" t="s">
        <v>4740</v>
      </c>
      <c r="E979" s="14" t="s">
        <v>1201</v>
      </c>
      <c r="F979" s="14" t="s">
        <v>2478</v>
      </c>
      <c r="G979" s="14" t="s">
        <v>3898</v>
      </c>
      <c r="H979" s="15"/>
      <c r="I979" s="14" t="s">
        <v>2408</v>
      </c>
      <c r="J979" s="14" t="s">
        <v>2447</v>
      </c>
    </row>
    <row r="980" spans="1:10" s="12" customFormat="1" ht="32.4" x14ac:dyDescent="0.2">
      <c r="A980" s="14" t="s">
        <v>1308</v>
      </c>
      <c r="B980" s="14" t="s">
        <v>2170</v>
      </c>
      <c r="C980" s="14" t="s">
        <v>4741</v>
      </c>
      <c r="D980" s="14" t="s">
        <v>4742</v>
      </c>
      <c r="E980" s="14" t="s">
        <v>1202</v>
      </c>
      <c r="F980" s="14" t="s">
        <v>2569</v>
      </c>
      <c r="G980" s="14" t="s">
        <v>34</v>
      </c>
      <c r="H980" s="14" t="s">
        <v>2409</v>
      </c>
      <c r="I980" s="14"/>
      <c r="J980" s="14" t="s">
        <v>1203</v>
      </c>
    </row>
    <row r="981" spans="1:10" s="12" customFormat="1" ht="32.4" x14ac:dyDescent="0.2">
      <c r="A981" s="14" t="s">
        <v>4695</v>
      </c>
      <c r="B981" s="14" t="s">
        <v>4743</v>
      </c>
      <c r="C981" s="14" t="s">
        <v>4744</v>
      </c>
      <c r="D981" s="14" t="s">
        <v>4745</v>
      </c>
      <c r="E981" s="14" t="s">
        <v>1204</v>
      </c>
      <c r="F981" s="14" t="s">
        <v>2685</v>
      </c>
      <c r="G981" s="14" t="s">
        <v>2884</v>
      </c>
      <c r="H981" s="14"/>
      <c r="I981" s="14" t="s">
        <v>2408</v>
      </c>
      <c r="J981" s="14"/>
    </row>
    <row r="982" spans="1:10" s="12" customFormat="1" ht="48.6" x14ac:dyDescent="0.2">
      <c r="A982" s="14" t="s">
        <v>4695</v>
      </c>
      <c r="B982" s="14" t="s">
        <v>4746</v>
      </c>
      <c r="C982" s="14" t="s">
        <v>4747</v>
      </c>
      <c r="D982" s="14" t="s">
        <v>4745</v>
      </c>
      <c r="E982" s="14" t="s">
        <v>1205</v>
      </c>
      <c r="F982" s="14" t="s">
        <v>2478</v>
      </c>
      <c r="G982" s="14" t="s">
        <v>2884</v>
      </c>
      <c r="H982" s="14"/>
      <c r="I982" s="14" t="s">
        <v>2408</v>
      </c>
      <c r="J982" s="14"/>
    </row>
    <row r="983" spans="1:10" s="12" customFormat="1" ht="32.4" x14ac:dyDescent="0.2">
      <c r="A983" s="14" t="s">
        <v>4695</v>
      </c>
      <c r="B983" s="14" t="s">
        <v>4743</v>
      </c>
      <c r="C983" s="14" t="s">
        <v>4748</v>
      </c>
      <c r="D983" s="14" t="s">
        <v>4745</v>
      </c>
      <c r="E983" s="14" t="s">
        <v>1206</v>
      </c>
      <c r="F983" s="14" t="s">
        <v>2478</v>
      </c>
      <c r="G983" s="14" t="s">
        <v>3</v>
      </c>
      <c r="H983" s="14"/>
      <c r="I983" s="14"/>
      <c r="J983" s="14" t="s">
        <v>2171</v>
      </c>
    </row>
    <row r="984" spans="1:10" s="12" customFormat="1" ht="32.4" x14ac:dyDescent="0.2">
      <c r="A984" s="14" t="s">
        <v>4695</v>
      </c>
      <c r="B984" s="14" t="s">
        <v>4749</v>
      </c>
      <c r="C984" s="14" t="s">
        <v>4750</v>
      </c>
      <c r="D984" s="14" t="s">
        <v>4745</v>
      </c>
      <c r="E984" s="14" t="s">
        <v>1207</v>
      </c>
      <c r="F984" s="14" t="s">
        <v>2478</v>
      </c>
      <c r="G984" s="14" t="s">
        <v>191</v>
      </c>
      <c r="H984" s="14"/>
      <c r="I984" s="14" t="s">
        <v>2408</v>
      </c>
      <c r="J984" s="14"/>
    </row>
    <row r="985" spans="1:10" s="12" customFormat="1" ht="32.4" x14ac:dyDescent="0.2">
      <c r="A985" s="14" t="s">
        <v>4695</v>
      </c>
      <c r="B985" s="14" t="s">
        <v>4751</v>
      </c>
      <c r="C985" s="14" t="s">
        <v>4752</v>
      </c>
      <c r="D985" s="14" t="s">
        <v>4745</v>
      </c>
      <c r="E985" s="14" t="s">
        <v>1208</v>
      </c>
      <c r="F985" s="14" t="s">
        <v>2478</v>
      </c>
      <c r="G985" s="14" t="s">
        <v>2884</v>
      </c>
      <c r="H985" s="14"/>
      <c r="I985" s="14"/>
      <c r="J985" s="14"/>
    </row>
    <row r="986" spans="1:10" s="12" customFormat="1" ht="64.8" x14ac:dyDescent="0.2">
      <c r="A986" s="14" t="s">
        <v>4695</v>
      </c>
      <c r="B986" s="14" t="s">
        <v>4753</v>
      </c>
      <c r="C986" s="14" t="s">
        <v>4754</v>
      </c>
      <c r="D986" s="14" t="s">
        <v>4695</v>
      </c>
      <c r="E986" s="14" t="s">
        <v>1209</v>
      </c>
      <c r="F986" s="14" t="s">
        <v>4721</v>
      </c>
      <c r="G986" s="14" t="s">
        <v>141</v>
      </c>
      <c r="H986" s="14"/>
      <c r="I986" s="14"/>
      <c r="J986" s="14" t="s">
        <v>2172</v>
      </c>
    </row>
    <row r="987" spans="1:10" s="12" customFormat="1" ht="32.4" x14ac:dyDescent="0.2">
      <c r="A987" s="14" t="s">
        <v>4695</v>
      </c>
      <c r="B987" s="14" t="s">
        <v>4755</v>
      </c>
      <c r="C987" s="14" t="s">
        <v>4756</v>
      </c>
      <c r="D987" s="14" t="s">
        <v>4757</v>
      </c>
      <c r="E987" s="14" t="s">
        <v>1210</v>
      </c>
      <c r="F987" s="14" t="s">
        <v>2569</v>
      </c>
      <c r="G987" s="14" t="s">
        <v>4758</v>
      </c>
      <c r="H987" s="14"/>
      <c r="I987" s="14"/>
      <c r="J987" s="14"/>
    </row>
    <row r="988" spans="1:10" s="12" customFormat="1" ht="32.4" x14ac:dyDescent="0.2">
      <c r="A988" s="14" t="s">
        <v>4695</v>
      </c>
      <c r="B988" s="14" t="s">
        <v>4755</v>
      </c>
      <c r="C988" s="14" t="s">
        <v>4759</v>
      </c>
      <c r="D988" s="14" t="s">
        <v>4757</v>
      </c>
      <c r="E988" s="14" t="s">
        <v>1211</v>
      </c>
      <c r="F988" s="14" t="s">
        <v>2569</v>
      </c>
      <c r="G988" s="14" t="s">
        <v>2867</v>
      </c>
      <c r="H988" s="14"/>
      <c r="I988" s="14"/>
      <c r="J988" s="14"/>
    </row>
    <row r="989" spans="1:10" s="12" customFormat="1" ht="32.4" x14ac:dyDescent="0.2">
      <c r="A989" s="14" t="s">
        <v>4695</v>
      </c>
      <c r="B989" s="14" t="s">
        <v>4760</v>
      </c>
      <c r="C989" s="14" t="s">
        <v>4761</v>
      </c>
      <c r="D989" s="14" t="s">
        <v>4695</v>
      </c>
      <c r="E989" s="14" t="s">
        <v>1212</v>
      </c>
      <c r="F989" s="14" t="s">
        <v>2685</v>
      </c>
      <c r="G989" s="14" t="s">
        <v>99</v>
      </c>
      <c r="H989" s="14" t="s">
        <v>2409</v>
      </c>
      <c r="I989" s="14"/>
      <c r="J989" s="14" t="s">
        <v>2173</v>
      </c>
    </row>
    <row r="990" spans="1:10" s="12" customFormat="1" ht="32.4" x14ac:dyDescent="0.2">
      <c r="A990" s="14" t="s">
        <v>4695</v>
      </c>
      <c r="B990" s="14" t="s">
        <v>4743</v>
      </c>
      <c r="C990" s="14" t="s">
        <v>4762</v>
      </c>
      <c r="D990" s="14" t="s">
        <v>4695</v>
      </c>
      <c r="E990" s="14" t="s">
        <v>1212</v>
      </c>
      <c r="F990" s="14" t="s">
        <v>2685</v>
      </c>
      <c r="G990" s="14" t="s">
        <v>99</v>
      </c>
      <c r="H990" s="14"/>
      <c r="I990" s="14" t="s">
        <v>2408</v>
      </c>
      <c r="J990" s="14" t="s">
        <v>1213</v>
      </c>
    </row>
    <row r="991" spans="1:10" s="12" customFormat="1" ht="32.4" x14ac:dyDescent="0.2">
      <c r="A991" s="14" t="s">
        <v>4695</v>
      </c>
      <c r="B991" s="14" t="s">
        <v>4755</v>
      </c>
      <c r="C991" s="14" t="s">
        <v>4763</v>
      </c>
      <c r="D991" s="14" t="s">
        <v>4764</v>
      </c>
      <c r="E991" s="14" t="s">
        <v>1214</v>
      </c>
      <c r="F991" s="14" t="s">
        <v>2569</v>
      </c>
      <c r="G991" s="14" t="s">
        <v>170</v>
      </c>
      <c r="H991" s="14"/>
      <c r="I991" s="14"/>
      <c r="J991" s="14" t="s">
        <v>2174</v>
      </c>
    </row>
    <row r="992" spans="1:10" s="12" customFormat="1" ht="64.8" x14ac:dyDescent="0.2">
      <c r="A992" s="14" t="s">
        <v>4695</v>
      </c>
      <c r="B992" s="14" t="s">
        <v>4765</v>
      </c>
      <c r="C992" s="14" t="s">
        <v>4766</v>
      </c>
      <c r="D992" s="33" t="s">
        <v>1917</v>
      </c>
      <c r="E992" s="14" t="s">
        <v>1215</v>
      </c>
      <c r="F992" s="14" t="s">
        <v>2569</v>
      </c>
      <c r="G992" s="14" t="s">
        <v>4767</v>
      </c>
      <c r="H992" s="14"/>
      <c r="I992" s="14"/>
      <c r="J992" s="14" t="s">
        <v>2175</v>
      </c>
    </row>
    <row r="993" spans="1:10" s="12" customFormat="1" ht="81" x14ac:dyDescent="0.2">
      <c r="A993" s="14" t="s">
        <v>4695</v>
      </c>
      <c r="B993" s="14" t="s">
        <v>4768</v>
      </c>
      <c r="C993" s="14" t="s">
        <v>4769</v>
      </c>
      <c r="D993" s="14" t="s">
        <v>4695</v>
      </c>
      <c r="E993" s="14" t="s">
        <v>1216</v>
      </c>
      <c r="F993" s="14" t="s">
        <v>2569</v>
      </c>
      <c r="G993" s="14" t="s">
        <v>4770</v>
      </c>
      <c r="H993" s="14"/>
      <c r="I993" s="14"/>
      <c r="J993" s="14" t="s">
        <v>2176</v>
      </c>
    </row>
    <row r="994" spans="1:10" s="12" customFormat="1" ht="32.4" x14ac:dyDescent="0.2">
      <c r="A994" s="14" t="s">
        <v>4695</v>
      </c>
      <c r="B994" s="14" t="s">
        <v>4771</v>
      </c>
      <c r="C994" s="14" t="s">
        <v>4772</v>
      </c>
      <c r="D994" s="14" t="s">
        <v>4773</v>
      </c>
      <c r="E994" s="14" t="s">
        <v>1217</v>
      </c>
      <c r="F994" s="14" t="s">
        <v>2569</v>
      </c>
      <c r="G994" s="14" t="s">
        <v>47</v>
      </c>
      <c r="H994" s="14"/>
      <c r="I994" s="14"/>
      <c r="J994" s="14"/>
    </row>
    <row r="995" spans="1:10" s="12" customFormat="1" ht="81" x14ac:dyDescent="0.2">
      <c r="A995" s="14" t="s">
        <v>4695</v>
      </c>
      <c r="B995" s="14" t="s">
        <v>4716</v>
      </c>
      <c r="C995" s="14" t="s">
        <v>4774</v>
      </c>
      <c r="D995" s="14" t="s">
        <v>4775</v>
      </c>
      <c r="E995" s="14" t="s">
        <v>1218</v>
      </c>
      <c r="F995" s="14" t="s">
        <v>2569</v>
      </c>
      <c r="G995" s="14" t="s">
        <v>34</v>
      </c>
      <c r="H995" s="14"/>
      <c r="I995" s="14"/>
      <c r="J995" s="14"/>
    </row>
    <row r="996" spans="1:10" s="12" customFormat="1" ht="64.8" x14ac:dyDescent="0.2">
      <c r="A996" s="14" t="s">
        <v>4695</v>
      </c>
      <c r="B996" s="14" t="s">
        <v>4776</v>
      </c>
      <c r="C996" s="14" t="s">
        <v>4777</v>
      </c>
      <c r="D996" s="14" t="s">
        <v>4695</v>
      </c>
      <c r="E996" s="14" t="s">
        <v>1219</v>
      </c>
      <c r="F996" s="14" t="s">
        <v>3723</v>
      </c>
      <c r="G996" s="14" t="s">
        <v>3898</v>
      </c>
      <c r="H996" s="15"/>
      <c r="I996" s="14" t="s">
        <v>2408</v>
      </c>
      <c r="J996" s="14" t="s">
        <v>2446</v>
      </c>
    </row>
    <row r="997" spans="1:10" s="12" customFormat="1" ht="32.4" x14ac:dyDescent="0.2">
      <c r="A997" s="14" t="s">
        <v>4695</v>
      </c>
      <c r="B997" s="14" t="s">
        <v>4778</v>
      </c>
      <c r="C997" s="14" t="s">
        <v>4779</v>
      </c>
      <c r="D997" s="14" t="s">
        <v>4695</v>
      </c>
      <c r="E997" s="14" t="s">
        <v>1220</v>
      </c>
      <c r="F997" s="14" t="s">
        <v>4780</v>
      </c>
      <c r="G997" s="14" t="s">
        <v>1191</v>
      </c>
      <c r="H997" s="14"/>
      <c r="I997" s="14"/>
      <c r="J997" s="14"/>
    </row>
    <row r="998" spans="1:10" s="12" customFormat="1" ht="123" customHeight="1" x14ac:dyDescent="0.2">
      <c r="A998" s="14" t="s">
        <v>4695</v>
      </c>
      <c r="B998" s="14" t="s">
        <v>4781</v>
      </c>
      <c r="C998" s="14" t="s">
        <v>4782</v>
      </c>
      <c r="D998" s="14" t="s">
        <v>4695</v>
      </c>
      <c r="E998" s="14" t="s">
        <v>1221</v>
      </c>
      <c r="F998" s="14" t="s">
        <v>2569</v>
      </c>
      <c r="G998" s="14" t="s">
        <v>4783</v>
      </c>
      <c r="H998" s="14"/>
      <c r="I998" s="14" t="s">
        <v>2408</v>
      </c>
      <c r="J998" s="14" t="s">
        <v>2177</v>
      </c>
    </row>
    <row r="999" spans="1:10" s="12" customFormat="1" ht="64.8" x14ac:dyDescent="0.2">
      <c r="A999" s="14" t="s">
        <v>4695</v>
      </c>
      <c r="B999" s="14" t="s">
        <v>4743</v>
      </c>
      <c r="C999" s="14" t="s">
        <v>4784</v>
      </c>
      <c r="D999" s="14" t="s">
        <v>4785</v>
      </c>
      <c r="E999" s="14" t="s">
        <v>1222</v>
      </c>
      <c r="F999" s="14" t="s">
        <v>3852</v>
      </c>
      <c r="G999" s="14" t="s">
        <v>4786</v>
      </c>
      <c r="H999" s="14"/>
      <c r="I999" s="14"/>
      <c r="J999" s="14" t="s">
        <v>2178</v>
      </c>
    </row>
    <row r="1000" spans="1:10" s="12" customFormat="1" ht="32.4" x14ac:dyDescent="0.2">
      <c r="A1000" s="14" t="s">
        <v>4695</v>
      </c>
      <c r="B1000" s="14" t="s">
        <v>4787</v>
      </c>
      <c r="C1000" s="14" t="s">
        <v>4788</v>
      </c>
      <c r="D1000" s="14" t="s">
        <v>4695</v>
      </c>
      <c r="E1000" s="14" t="s">
        <v>4789</v>
      </c>
      <c r="F1000" s="14" t="s">
        <v>4790</v>
      </c>
      <c r="G1000" s="14" t="s">
        <v>4791</v>
      </c>
      <c r="H1000" s="14"/>
      <c r="I1000" s="14"/>
      <c r="J1000" s="14" t="s">
        <v>2179</v>
      </c>
    </row>
    <row r="1001" spans="1:10" s="12" customFormat="1" ht="113.4" x14ac:dyDescent="0.2">
      <c r="A1001" s="14" t="s">
        <v>4695</v>
      </c>
      <c r="B1001" s="14" t="s">
        <v>4792</v>
      </c>
      <c r="C1001" s="14" t="s">
        <v>4793</v>
      </c>
      <c r="D1001" s="14" t="s">
        <v>4695</v>
      </c>
      <c r="E1001" s="14" t="s">
        <v>1223</v>
      </c>
      <c r="F1001" s="14" t="s">
        <v>4794</v>
      </c>
      <c r="G1001" s="14" t="s">
        <v>258</v>
      </c>
      <c r="H1001" s="14"/>
      <c r="I1001" s="14" t="s">
        <v>2408</v>
      </c>
      <c r="J1001" s="14" t="s">
        <v>2180</v>
      </c>
    </row>
    <row r="1002" spans="1:10" s="12" customFormat="1" ht="113.4" x14ac:dyDescent="0.2">
      <c r="A1002" s="14" t="s">
        <v>4695</v>
      </c>
      <c r="B1002" s="14" t="s">
        <v>4795</v>
      </c>
      <c r="C1002" s="14" t="s">
        <v>4796</v>
      </c>
      <c r="D1002" s="14" t="s">
        <v>4695</v>
      </c>
      <c r="E1002" s="14" t="s">
        <v>1224</v>
      </c>
      <c r="F1002" s="14" t="s">
        <v>2958</v>
      </c>
      <c r="G1002" s="14" t="s">
        <v>258</v>
      </c>
      <c r="H1002" s="14"/>
      <c r="I1002" s="14" t="s">
        <v>2408</v>
      </c>
      <c r="J1002" s="19" t="s">
        <v>2181</v>
      </c>
    </row>
    <row r="1003" spans="1:10" s="12" customFormat="1" ht="48.6" x14ac:dyDescent="0.2">
      <c r="A1003" s="14" t="s">
        <v>4695</v>
      </c>
      <c r="B1003" s="14" t="s">
        <v>4797</v>
      </c>
      <c r="C1003" s="14" t="s">
        <v>4798</v>
      </c>
      <c r="D1003" s="14" t="s">
        <v>4799</v>
      </c>
      <c r="E1003" s="14" t="s">
        <v>1225</v>
      </c>
      <c r="F1003" s="14" t="s">
        <v>2569</v>
      </c>
      <c r="G1003" s="14" t="s">
        <v>4800</v>
      </c>
      <c r="H1003" s="14"/>
      <c r="I1003" s="14"/>
      <c r="J1003" s="19" t="s">
        <v>1979</v>
      </c>
    </row>
    <row r="1004" spans="1:10" s="12" customFormat="1" ht="32.4" x14ac:dyDescent="0.2">
      <c r="A1004" s="14" t="s">
        <v>4695</v>
      </c>
      <c r="B1004" s="14" t="s">
        <v>4728</v>
      </c>
      <c r="C1004" s="14" t="s">
        <v>4801</v>
      </c>
      <c r="D1004" s="14" t="s">
        <v>4785</v>
      </c>
      <c r="E1004" s="14" t="s">
        <v>1226</v>
      </c>
      <c r="F1004" s="14" t="s">
        <v>2569</v>
      </c>
      <c r="G1004" s="14" t="s">
        <v>4802</v>
      </c>
      <c r="H1004" s="14"/>
      <c r="I1004" s="14"/>
      <c r="J1004" s="20"/>
    </row>
    <row r="1005" spans="1:10" s="12" customFormat="1" ht="32.4" x14ac:dyDescent="0.2">
      <c r="A1005" s="14" t="s">
        <v>4695</v>
      </c>
      <c r="B1005" s="14" t="s">
        <v>4803</v>
      </c>
      <c r="C1005" s="14" t="s">
        <v>4804</v>
      </c>
      <c r="D1005" s="14" t="s">
        <v>4805</v>
      </c>
      <c r="E1005" s="14" t="s">
        <v>1227</v>
      </c>
      <c r="F1005" s="14" t="s">
        <v>2569</v>
      </c>
      <c r="G1005" s="14" t="s">
        <v>33</v>
      </c>
      <c r="H1005" s="14"/>
      <c r="I1005" s="14"/>
      <c r="J1005" s="20"/>
    </row>
    <row r="1006" spans="1:10" s="12" customFormat="1" ht="64.8" x14ac:dyDescent="0.2">
      <c r="A1006" s="14" t="s">
        <v>4695</v>
      </c>
      <c r="B1006" s="14" t="s">
        <v>4806</v>
      </c>
      <c r="C1006" s="14" t="s">
        <v>4807</v>
      </c>
      <c r="D1006" s="14" t="s">
        <v>4695</v>
      </c>
      <c r="E1006" s="14" t="s">
        <v>1228</v>
      </c>
      <c r="F1006" s="14" t="s">
        <v>2472</v>
      </c>
      <c r="G1006" s="14" t="s">
        <v>3898</v>
      </c>
      <c r="H1006" s="15"/>
      <c r="I1006" s="14" t="s">
        <v>2408</v>
      </c>
      <c r="J1006" s="45" t="s">
        <v>2446</v>
      </c>
    </row>
    <row r="1007" spans="1:10" s="12" customFormat="1" ht="64.8" x14ac:dyDescent="0.2">
      <c r="A1007" s="14" t="s">
        <v>4695</v>
      </c>
      <c r="B1007" s="14" t="s">
        <v>4808</v>
      </c>
      <c r="C1007" s="14" t="s">
        <v>4809</v>
      </c>
      <c r="D1007" s="14" t="s">
        <v>4810</v>
      </c>
      <c r="E1007" s="14" t="s">
        <v>1229</v>
      </c>
      <c r="F1007" s="14" t="s">
        <v>4811</v>
      </c>
      <c r="G1007" s="14" t="s">
        <v>4812</v>
      </c>
      <c r="H1007" s="14"/>
      <c r="I1007" s="14"/>
      <c r="J1007" s="19"/>
    </row>
    <row r="1008" spans="1:10" s="12" customFormat="1" ht="32.4" x14ac:dyDescent="0.2">
      <c r="A1008" s="14" t="s">
        <v>4695</v>
      </c>
      <c r="B1008" s="14" t="s">
        <v>4813</v>
      </c>
      <c r="C1008" s="25" t="s">
        <v>4814</v>
      </c>
      <c r="D1008" s="14" t="s">
        <v>4815</v>
      </c>
      <c r="E1008" s="14" t="s">
        <v>1230</v>
      </c>
      <c r="F1008" s="14" t="s">
        <v>2936</v>
      </c>
      <c r="G1008" s="14" t="s">
        <v>33</v>
      </c>
      <c r="H1008" s="14"/>
      <c r="I1008" s="14"/>
      <c r="J1008" s="19"/>
    </row>
    <row r="1009" spans="1:10" s="12" customFormat="1" ht="32.4" x14ac:dyDescent="0.2">
      <c r="A1009" s="14" t="s">
        <v>4695</v>
      </c>
      <c r="B1009" s="14" t="s">
        <v>4816</v>
      </c>
      <c r="C1009" s="25" t="s">
        <v>4817</v>
      </c>
      <c r="D1009" s="14" t="s">
        <v>4815</v>
      </c>
      <c r="E1009" s="14" t="s">
        <v>1231</v>
      </c>
      <c r="F1009" s="14" t="s">
        <v>2936</v>
      </c>
      <c r="G1009" s="14" t="s">
        <v>34</v>
      </c>
      <c r="H1009" s="14"/>
      <c r="I1009" s="14"/>
      <c r="J1009" s="19"/>
    </row>
    <row r="1010" spans="1:10" s="12" customFormat="1" ht="32.4" x14ac:dyDescent="0.2">
      <c r="A1010" s="14" t="s">
        <v>4695</v>
      </c>
      <c r="B1010" s="14" t="s">
        <v>4813</v>
      </c>
      <c r="C1010" s="14" t="s">
        <v>4818</v>
      </c>
      <c r="D1010" s="14" t="s">
        <v>4819</v>
      </c>
      <c r="E1010" s="14" t="s">
        <v>1232</v>
      </c>
      <c r="F1010" s="14" t="s">
        <v>2936</v>
      </c>
      <c r="G1010" s="14" t="s">
        <v>34</v>
      </c>
      <c r="H1010" s="14"/>
      <c r="I1010" s="14"/>
      <c r="J1010" s="19" t="s">
        <v>2182</v>
      </c>
    </row>
    <row r="1011" spans="1:10" s="12" customFormat="1" ht="64.8" x14ac:dyDescent="0.2">
      <c r="A1011" s="14" t="s">
        <v>4695</v>
      </c>
      <c r="B1011" s="14" t="s">
        <v>4820</v>
      </c>
      <c r="C1011" s="14" t="s">
        <v>4821</v>
      </c>
      <c r="D1011" s="14" t="s">
        <v>4695</v>
      </c>
      <c r="E1011" s="14" t="s">
        <v>1233</v>
      </c>
      <c r="F1011" s="14" t="s">
        <v>2936</v>
      </c>
      <c r="G1011" s="14" t="s">
        <v>4822</v>
      </c>
      <c r="H1011" s="14"/>
      <c r="I1011" s="14" t="s">
        <v>2408</v>
      </c>
      <c r="J1011" s="19"/>
    </row>
    <row r="1012" spans="1:10" s="12" customFormat="1" ht="32.4" x14ac:dyDescent="0.2">
      <c r="A1012" s="14" t="s">
        <v>4695</v>
      </c>
      <c r="B1012" s="14" t="s">
        <v>4823</v>
      </c>
      <c r="C1012" s="25" t="s">
        <v>4824</v>
      </c>
      <c r="D1012" s="14" t="s">
        <v>4825</v>
      </c>
      <c r="E1012" s="14" t="s">
        <v>1234</v>
      </c>
      <c r="F1012" s="14" t="s">
        <v>2472</v>
      </c>
      <c r="G1012" s="14" t="s">
        <v>110</v>
      </c>
      <c r="H1012" s="14"/>
      <c r="I1012" s="14"/>
      <c r="J1012" s="19"/>
    </row>
    <row r="1013" spans="1:10" s="12" customFormat="1" ht="243" x14ac:dyDescent="0.2">
      <c r="A1013" s="14" t="s">
        <v>4695</v>
      </c>
      <c r="B1013" s="14" t="s">
        <v>4826</v>
      </c>
      <c r="C1013" s="25" t="s">
        <v>4827</v>
      </c>
      <c r="D1013" s="14" t="s">
        <v>4692</v>
      </c>
      <c r="E1013" s="14" t="s">
        <v>4828</v>
      </c>
      <c r="F1013" s="14" t="s">
        <v>4829</v>
      </c>
      <c r="G1013" s="14" t="s">
        <v>3</v>
      </c>
      <c r="H1013" s="14"/>
      <c r="I1013" s="14" t="s">
        <v>2408</v>
      </c>
      <c r="J1013" s="19" t="s">
        <v>6671</v>
      </c>
    </row>
    <row r="1014" spans="1:10" s="12" customFormat="1" ht="48.6" x14ac:dyDescent="0.2">
      <c r="A1014" s="14" t="s">
        <v>4695</v>
      </c>
      <c r="B1014" s="14" t="s">
        <v>4830</v>
      </c>
      <c r="C1014" s="14" t="s">
        <v>4831</v>
      </c>
      <c r="D1014" s="14" t="s">
        <v>4832</v>
      </c>
      <c r="E1014" s="14" t="s">
        <v>1235</v>
      </c>
      <c r="F1014" s="14" t="s">
        <v>2685</v>
      </c>
      <c r="G1014" s="14" t="s">
        <v>598</v>
      </c>
      <c r="H1014" s="14"/>
      <c r="I1014" s="14" t="s">
        <v>2408</v>
      </c>
      <c r="J1014" s="19"/>
    </row>
    <row r="1015" spans="1:10" s="12" customFormat="1" ht="113.4" x14ac:dyDescent="0.2">
      <c r="A1015" s="14" t="s">
        <v>4695</v>
      </c>
      <c r="B1015" s="14" t="s">
        <v>4833</v>
      </c>
      <c r="C1015" s="14" t="s">
        <v>4834</v>
      </c>
      <c r="D1015" s="14" t="s">
        <v>4835</v>
      </c>
      <c r="E1015" s="15" t="s">
        <v>1236</v>
      </c>
      <c r="F1015" s="14" t="s">
        <v>2685</v>
      </c>
      <c r="G1015" s="14" t="s">
        <v>191</v>
      </c>
      <c r="H1015" s="14"/>
      <c r="I1015" s="14"/>
      <c r="J1015" s="19" t="s">
        <v>2183</v>
      </c>
    </row>
    <row r="1016" spans="1:10" s="12" customFormat="1" ht="32.4" x14ac:dyDescent="0.2">
      <c r="A1016" s="14" t="s">
        <v>4695</v>
      </c>
      <c r="B1016" s="14" t="s">
        <v>1237</v>
      </c>
      <c r="C1016" s="14" t="s">
        <v>4836</v>
      </c>
      <c r="D1016" s="14" t="s">
        <v>1238</v>
      </c>
      <c r="E1016" s="15" t="s">
        <v>1239</v>
      </c>
      <c r="F1016" s="14" t="s">
        <v>649</v>
      </c>
      <c r="G1016" s="14" t="s">
        <v>141</v>
      </c>
      <c r="H1016" s="14"/>
      <c r="I1016" s="14"/>
      <c r="J1016" s="19" t="s">
        <v>1240</v>
      </c>
    </row>
    <row r="1017" spans="1:10" s="12" customFormat="1" ht="97.2" x14ac:dyDescent="0.2">
      <c r="A1017" s="14" t="s">
        <v>4695</v>
      </c>
      <c r="B1017" s="14" t="s">
        <v>1241</v>
      </c>
      <c r="C1017" s="14" t="s">
        <v>4837</v>
      </c>
      <c r="D1017" s="14" t="s">
        <v>1242</v>
      </c>
      <c r="E1017" s="15" t="s">
        <v>1243</v>
      </c>
      <c r="F1017" s="14" t="s">
        <v>4838</v>
      </c>
      <c r="G1017" s="14" t="s">
        <v>258</v>
      </c>
      <c r="H1017" s="14"/>
      <c r="I1017" s="14" t="s">
        <v>2408</v>
      </c>
      <c r="J1017" s="19" t="s">
        <v>1244</v>
      </c>
    </row>
    <row r="1018" spans="1:10" s="12" customFormat="1" ht="97.2" x14ac:dyDescent="0.2">
      <c r="A1018" s="14" t="s">
        <v>4695</v>
      </c>
      <c r="B1018" s="14" t="s">
        <v>1245</v>
      </c>
      <c r="C1018" s="14" t="s">
        <v>4839</v>
      </c>
      <c r="D1018" s="14" t="s">
        <v>1242</v>
      </c>
      <c r="E1018" s="15" t="s">
        <v>1246</v>
      </c>
      <c r="F1018" s="14" t="s">
        <v>4838</v>
      </c>
      <c r="G1018" s="14" t="s">
        <v>258</v>
      </c>
      <c r="H1018" s="14"/>
      <c r="I1018" s="14" t="s">
        <v>2408</v>
      </c>
      <c r="J1018" s="19" t="s">
        <v>1244</v>
      </c>
    </row>
    <row r="1019" spans="1:10" s="12" customFormat="1" ht="64.8" x14ac:dyDescent="0.2">
      <c r="A1019" s="14" t="s">
        <v>4695</v>
      </c>
      <c r="B1019" s="14" t="s">
        <v>4840</v>
      </c>
      <c r="C1019" s="14" t="s">
        <v>4841</v>
      </c>
      <c r="D1019" s="14" t="s">
        <v>1247</v>
      </c>
      <c r="E1019" s="14" t="s">
        <v>1248</v>
      </c>
      <c r="F1019" s="14" t="s">
        <v>4842</v>
      </c>
      <c r="G1019" s="14" t="s">
        <v>4843</v>
      </c>
      <c r="H1019" s="14"/>
      <c r="I1019" s="14" t="s">
        <v>2408</v>
      </c>
      <c r="J1019" s="19"/>
    </row>
    <row r="1020" spans="1:10" s="12" customFormat="1" ht="64.8" x14ac:dyDescent="0.2">
      <c r="A1020" s="14" t="s">
        <v>4695</v>
      </c>
      <c r="B1020" s="14" t="s">
        <v>4844</v>
      </c>
      <c r="C1020" s="14" t="s">
        <v>4845</v>
      </c>
      <c r="D1020" s="14" t="s">
        <v>4695</v>
      </c>
      <c r="E1020" s="14" t="s">
        <v>1249</v>
      </c>
      <c r="F1020" s="14" t="s">
        <v>4846</v>
      </c>
      <c r="G1020" s="14" t="s">
        <v>1191</v>
      </c>
      <c r="H1020" s="14"/>
      <c r="I1020" s="14"/>
      <c r="J1020" s="19"/>
    </row>
    <row r="1021" spans="1:10" s="12" customFormat="1" ht="259.2" x14ac:dyDescent="0.2">
      <c r="A1021" s="14" t="s">
        <v>4695</v>
      </c>
      <c r="B1021" s="14" t="s">
        <v>6654</v>
      </c>
      <c r="C1021" s="14" t="s">
        <v>4847</v>
      </c>
      <c r="D1021" s="14" t="s">
        <v>4848</v>
      </c>
      <c r="E1021" s="14" t="s">
        <v>1250</v>
      </c>
      <c r="F1021" s="14" t="s">
        <v>6655</v>
      </c>
      <c r="G1021" s="14" t="s">
        <v>6656</v>
      </c>
      <c r="H1021" s="14"/>
      <c r="I1021" s="14"/>
      <c r="J1021" s="19" t="s">
        <v>2184</v>
      </c>
    </row>
    <row r="1022" spans="1:10" s="12" customFormat="1" ht="97.2" x14ac:dyDescent="0.2">
      <c r="A1022" s="14" t="s">
        <v>4695</v>
      </c>
      <c r="B1022" s="14" t="s">
        <v>4849</v>
      </c>
      <c r="C1022" s="14" t="s">
        <v>4850</v>
      </c>
      <c r="D1022" s="14" t="s">
        <v>4695</v>
      </c>
      <c r="E1022" s="14" t="s">
        <v>1251</v>
      </c>
      <c r="F1022" s="14" t="s">
        <v>4851</v>
      </c>
      <c r="G1022" s="14" t="s">
        <v>1252</v>
      </c>
      <c r="H1022" s="14"/>
      <c r="I1022" s="14" t="s">
        <v>2408</v>
      </c>
      <c r="J1022" s="19" t="s">
        <v>2185</v>
      </c>
    </row>
    <row r="1023" spans="1:10" s="12" customFormat="1" ht="81" x14ac:dyDescent="0.2">
      <c r="A1023" s="14" t="s">
        <v>4695</v>
      </c>
      <c r="B1023" s="14" t="s">
        <v>4852</v>
      </c>
      <c r="C1023" s="19" t="s">
        <v>4853</v>
      </c>
      <c r="D1023" s="14" t="s">
        <v>4854</v>
      </c>
      <c r="E1023" s="14" t="s">
        <v>1253</v>
      </c>
      <c r="F1023" s="14" t="s">
        <v>4855</v>
      </c>
      <c r="G1023" s="14" t="s">
        <v>4856</v>
      </c>
      <c r="H1023" s="14"/>
      <c r="I1023" s="14"/>
      <c r="J1023" s="19"/>
    </row>
    <row r="1024" spans="1:10" s="12" customFormat="1" ht="81" x14ac:dyDescent="0.2">
      <c r="A1024" s="14" t="s">
        <v>4695</v>
      </c>
      <c r="B1024" s="14" t="s">
        <v>4857</v>
      </c>
      <c r="C1024" s="14" t="s">
        <v>4858</v>
      </c>
      <c r="D1024" s="15" t="s">
        <v>4695</v>
      </c>
      <c r="E1024" s="14" t="s">
        <v>1254</v>
      </c>
      <c r="F1024" s="14" t="s">
        <v>4859</v>
      </c>
      <c r="G1024" s="14" t="s">
        <v>1191</v>
      </c>
      <c r="H1024" s="14"/>
      <c r="I1024" s="14"/>
      <c r="J1024" s="14"/>
    </row>
    <row r="1025" spans="1:10" s="12" customFormat="1" ht="48.6" x14ac:dyDescent="0.2">
      <c r="A1025" s="14" t="s">
        <v>4695</v>
      </c>
      <c r="B1025" s="14" t="s">
        <v>4860</v>
      </c>
      <c r="C1025" s="14" t="s">
        <v>4861</v>
      </c>
      <c r="D1025" s="19" t="s">
        <v>4862</v>
      </c>
      <c r="E1025" s="14" t="s">
        <v>4863</v>
      </c>
      <c r="F1025" s="14" t="s">
        <v>4864</v>
      </c>
      <c r="G1025" s="14" t="s">
        <v>75</v>
      </c>
      <c r="H1025" s="14"/>
      <c r="I1025" s="14"/>
      <c r="J1025" s="14"/>
    </row>
    <row r="1026" spans="1:10" s="12" customFormat="1" ht="145.80000000000001" x14ac:dyDescent="0.2">
      <c r="A1026" s="14" t="s">
        <v>4695</v>
      </c>
      <c r="B1026" s="14" t="s">
        <v>4865</v>
      </c>
      <c r="C1026" s="14" t="s">
        <v>4866</v>
      </c>
      <c r="D1026" s="19" t="s">
        <v>4695</v>
      </c>
      <c r="E1026" s="14" t="s">
        <v>1255</v>
      </c>
      <c r="F1026" s="14" t="s">
        <v>4867</v>
      </c>
      <c r="G1026" s="14" t="s">
        <v>141</v>
      </c>
      <c r="H1026" s="14"/>
      <c r="I1026" s="14"/>
      <c r="J1026" s="14" t="s">
        <v>2186</v>
      </c>
    </row>
    <row r="1027" spans="1:10" s="12" customFormat="1" ht="48.6" x14ac:dyDescent="0.2">
      <c r="A1027" s="14" t="s">
        <v>4695</v>
      </c>
      <c r="B1027" s="14" t="s">
        <v>4868</v>
      </c>
      <c r="C1027" s="19" t="s">
        <v>4869</v>
      </c>
      <c r="D1027" s="19" t="s">
        <v>4870</v>
      </c>
      <c r="E1027" s="14" t="s">
        <v>1256</v>
      </c>
      <c r="F1027" s="14" t="s">
        <v>4871</v>
      </c>
      <c r="G1027" s="14" t="s">
        <v>4872</v>
      </c>
      <c r="H1027" s="14"/>
      <c r="I1027" s="14"/>
      <c r="J1027" s="14"/>
    </row>
    <row r="1028" spans="1:10" s="12" customFormat="1" ht="178.2" x14ac:dyDescent="0.2">
      <c r="A1028" s="14" t="s">
        <v>4695</v>
      </c>
      <c r="B1028" s="14" t="s">
        <v>4873</v>
      </c>
      <c r="C1028" s="14" t="s">
        <v>4874</v>
      </c>
      <c r="D1028" s="19" t="s">
        <v>4695</v>
      </c>
      <c r="E1028" s="14" t="s">
        <v>1257</v>
      </c>
      <c r="F1028" s="14" t="s">
        <v>4875</v>
      </c>
      <c r="G1028" s="14" t="s">
        <v>4876</v>
      </c>
      <c r="H1028" s="14"/>
      <c r="I1028" s="14" t="s">
        <v>2408</v>
      </c>
      <c r="J1028" s="14"/>
    </row>
    <row r="1029" spans="1:10" s="12" customFormat="1" ht="64.8" x14ac:dyDescent="0.2">
      <c r="A1029" s="14" t="s">
        <v>4695</v>
      </c>
      <c r="B1029" s="14" t="s">
        <v>4877</v>
      </c>
      <c r="C1029" s="14" t="s">
        <v>4878</v>
      </c>
      <c r="D1029" s="19" t="s">
        <v>4879</v>
      </c>
      <c r="E1029" s="14" t="s">
        <v>1258</v>
      </c>
      <c r="F1029" s="14" t="s">
        <v>4880</v>
      </c>
      <c r="G1029" s="14" t="s">
        <v>141</v>
      </c>
      <c r="H1029" s="14"/>
      <c r="I1029" s="14" t="s">
        <v>2408</v>
      </c>
      <c r="J1029" s="14"/>
    </row>
    <row r="1030" spans="1:10" s="12" customFormat="1" ht="97.2" x14ac:dyDescent="0.2">
      <c r="A1030" s="14" t="s">
        <v>4695</v>
      </c>
      <c r="B1030" s="14" t="s">
        <v>4881</v>
      </c>
      <c r="C1030" s="14" t="s">
        <v>1259</v>
      </c>
      <c r="D1030" s="14" t="s">
        <v>1259</v>
      </c>
      <c r="E1030" s="14" t="s">
        <v>1260</v>
      </c>
      <c r="F1030" s="14" t="s">
        <v>4882</v>
      </c>
      <c r="G1030" s="14" t="s">
        <v>4883</v>
      </c>
      <c r="H1030" s="14"/>
      <c r="I1030" s="14"/>
      <c r="J1030" s="14" t="s">
        <v>2187</v>
      </c>
    </row>
    <row r="1031" spans="1:10" s="12" customFormat="1" ht="48.6" x14ac:dyDescent="0.2">
      <c r="A1031" s="14" t="s">
        <v>4695</v>
      </c>
      <c r="B1031" s="14" t="s">
        <v>4884</v>
      </c>
      <c r="C1031" s="14" t="s">
        <v>4885</v>
      </c>
      <c r="D1031" s="14" t="s">
        <v>4886</v>
      </c>
      <c r="E1031" s="14" t="s">
        <v>1261</v>
      </c>
      <c r="F1031" s="14" t="s">
        <v>3648</v>
      </c>
      <c r="G1031" s="14" t="s">
        <v>4887</v>
      </c>
      <c r="H1031" s="14"/>
      <c r="I1031" s="14"/>
      <c r="J1031" s="14" t="s">
        <v>2188</v>
      </c>
    </row>
    <row r="1032" spans="1:10" s="12" customFormat="1" ht="64.8" x14ac:dyDescent="0.2">
      <c r="A1032" s="14" t="s">
        <v>4695</v>
      </c>
      <c r="B1032" s="14" t="s">
        <v>4888</v>
      </c>
      <c r="C1032" s="14" t="s">
        <v>1262</v>
      </c>
      <c r="D1032" s="14" t="s">
        <v>4889</v>
      </c>
      <c r="E1032" s="14" t="s">
        <v>1263</v>
      </c>
      <c r="F1032" s="14" t="s">
        <v>4890</v>
      </c>
      <c r="G1032" s="14" t="s">
        <v>4891</v>
      </c>
      <c r="H1032" s="14"/>
      <c r="I1032" s="14"/>
      <c r="J1032" s="14"/>
    </row>
    <row r="1033" spans="1:10" s="12" customFormat="1" ht="64.8" x14ac:dyDescent="0.2">
      <c r="A1033" s="14" t="s">
        <v>4695</v>
      </c>
      <c r="B1033" s="14" t="s">
        <v>4892</v>
      </c>
      <c r="C1033" s="25" t="s">
        <v>4893</v>
      </c>
      <c r="D1033" s="14" t="s">
        <v>4894</v>
      </c>
      <c r="E1033" s="14" t="s">
        <v>1264</v>
      </c>
      <c r="F1033" s="14" t="s">
        <v>4895</v>
      </c>
      <c r="G1033" s="14" t="s">
        <v>4896</v>
      </c>
      <c r="H1033" s="14"/>
      <c r="I1033" s="14"/>
      <c r="J1033" s="14" t="s">
        <v>2189</v>
      </c>
    </row>
    <row r="1034" spans="1:10" s="12" customFormat="1" ht="81" x14ac:dyDescent="0.2">
      <c r="A1034" s="14" t="s">
        <v>4695</v>
      </c>
      <c r="B1034" s="14" t="s">
        <v>4897</v>
      </c>
      <c r="C1034" s="14" t="s">
        <v>4898</v>
      </c>
      <c r="D1034" s="14" t="s">
        <v>4899</v>
      </c>
      <c r="E1034" s="14" t="s">
        <v>1265</v>
      </c>
      <c r="F1034" s="14" t="s">
        <v>4900</v>
      </c>
      <c r="G1034" s="14" t="s">
        <v>618</v>
      </c>
      <c r="H1034" s="14"/>
      <c r="I1034" s="14"/>
      <c r="J1034" s="14" t="s">
        <v>2190</v>
      </c>
    </row>
    <row r="1035" spans="1:10" s="12" customFormat="1" ht="97.2" x14ac:dyDescent="0.2">
      <c r="A1035" s="14" t="s">
        <v>4695</v>
      </c>
      <c r="B1035" s="14" t="s">
        <v>4901</v>
      </c>
      <c r="C1035" s="14" t="s">
        <v>4902</v>
      </c>
      <c r="D1035" s="14" t="s">
        <v>4695</v>
      </c>
      <c r="E1035" s="14" t="s">
        <v>1266</v>
      </c>
      <c r="F1035" s="14" t="s">
        <v>4903</v>
      </c>
      <c r="G1035" s="14" t="s">
        <v>4904</v>
      </c>
      <c r="H1035" s="14"/>
      <c r="I1035" s="14" t="s">
        <v>2408</v>
      </c>
      <c r="J1035" s="14" t="s">
        <v>2191</v>
      </c>
    </row>
    <row r="1036" spans="1:10" s="12" customFormat="1" ht="81" x14ac:dyDescent="0.2">
      <c r="A1036" s="14" t="s">
        <v>4695</v>
      </c>
      <c r="B1036" s="14" t="s">
        <v>4905</v>
      </c>
      <c r="C1036" s="14" t="s">
        <v>4906</v>
      </c>
      <c r="D1036" s="14" t="s">
        <v>4907</v>
      </c>
      <c r="E1036" s="14" t="s">
        <v>1267</v>
      </c>
      <c r="F1036" s="14" t="s">
        <v>3648</v>
      </c>
      <c r="G1036" s="14" t="s">
        <v>4908</v>
      </c>
      <c r="H1036" s="14"/>
      <c r="I1036" s="14"/>
      <c r="J1036" s="14" t="s">
        <v>2192</v>
      </c>
    </row>
    <row r="1037" spans="1:10" s="12" customFormat="1" ht="64.8" x14ac:dyDescent="0.2">
      <c r="A1037" s="14" t="s">
        <v>4695</v>
      </c>
      <c r="B1037" s="14" t="s">
        <v>4909</v>
      </c>
      <c r="C1037" s="14" t="s">
        <v>4910</v>
      </c>
      <c r="D1037" s="14" t="s">
        <v>4911</v>
      </c>
      <c r="E1037" s="14" t="s">
        <v>1268</v>
      </c>
      <c r="F1037" s="14" t="s">
        <v>4912</v>
      </c>
      <c r="G1037" s="14" t="s">
        <v>3</v>
      </c>
      <c r="H1037" s="14"/>
      <c r="I1037" s="14"/>
      <c r="J1037" s="14" t="s">
        <v>2193</v>
      </c>
    </row>
    <row r="1038" spans="1:10" s="12" customFormat="1" ht="48.6" x14ac:dyDescent="0.2">
      <c r="A1038" s="14" t="s">
        <v>4695</v>
      </c>
      <c r="B1038" s="14" t="s">
        <v>4913</v>
      </c>
      <c r="C1038" s="14" t="s">
        <v>4914</v>
      </c>
      <c r="D1038" s="14" t="s">
        <v>4915</v>
      </c>
      <c r="E1038" s="14" t="s">
        <v>1269</v>
      </c>
      <c r="F1038" s="14" t="s">
        <v>2619</v>
      </c>
      <c r="G1038" s="14" t="s">
        <v>4916</v>
      </c>
      <c r="H1038" s="14"/>
      <c r="I1038" s="14"/>
      <c r="J1038" s="14" t="s">
        <v>2194</v>
      </c>
    </row>
    <row r="1039" spans="1:10" s="12" customFormat="1" ht="48.6" x14ac:dyDescent="0.2">
      <c r="A1039" s="14" t="s">
        <v>4695</v>
      </c>
      <c r="B1039" s="14" t="s">
        <v>4917</v>
      </c>
      <c r="C1039" s="14" t="s">
        <v>4918</v>
      </c>
      <c r="D1039" s="14" t="s">
        <v>4915</v>
      </c>
      <c r="E1039" s="14" t="s">
        <v>1270</v>
      </c>
      <c r="F1039" s="14" t="s">
        <v>2619</v>
      </c>
      <c r="G1039" s="14" t="s">
        <v>4916</v>
      </c>
      <c r="H1039" s="14"/>
      <c r="I1039" s="14"/>
      <c r="J1039" s="14" t="s">
        <v>2194</v>
      </c>
    </row>
    <row r="1040" spans="1:10" s="12" customFormat="1" ht="145.80000000000001" x14ac:dyDescent="0.2">
      <c r="A1040" s="21" t="s">
        <v>4695</v>
      </c>
      <c r="B1040" s="21" t="s">
        <v>4919</v>
      </c>
      <c r="C1040" s="14" t="s">
        <v>4920</v>
      </c>
      <c r="D1040" s="21" t="s">
        <v>4695</v>
      </c>
      <c r="E1040" s="21" t="s">
        <v>1271</v>
      </c>
      <c r="F1040" s="21" t="s">
        <v>4921</v>
      </c>
      <c r="G1040" s="21" t="s">
        <v>1272</v>
      </c>
      <c r="H1040" s="21"/>
      <c r="I1040" s="21"/>
      <c r="J1040" s="21" t="s">
        <v>2195</v>
      </c>
    </row>
    <row r="1041" spans="1:10" s="12" customFormat="1" ht="129.6" x14ac:dyDescent="0.2">
      <c r="A1041" s="21" t="s">
        <v>4695</v>
      </c>
      <c r="B1041" s="21" t="s">
        <v>4922</v>
      </c>
      <c r="C1041" s="14" t="s">
        <v>4923</v>
      </c>
      <c r="D1041" s="21" t="s">
        <v>4695</v>
      </c>
      <c r="E1041" s="21" t="s">
        <v>1273</v>
      </c>
      <c r="F1041" s="21" t="s">
        <v>4921</v>
      </c>
      <c r="G1041" s="21" t="s">
        <v>4725</v>
      </c>
      <c r="H1041" s="21"/>
      <c r="I1041" s="21"/>
      <c r="J1041" s="21" t="s">
        <v>2196</v>
      </c>
    </row>
    <row r="1042" spans="1:10" s="12" customFormat="1" ht="145.80000000000001" x14ac:dyDescent="0.2">
      <c r="A1042" s="21" t="s">
        <v>4695</v>
      </c>
      <c r="B1042" s="21" t="s">
        <v>4924</v>
      </c>
      <c r="C1042" s="14" t="s">
        <v>4925</v>
      </c>
      <c r="D1042" s="21" t="s">
        <v>4695</v>
      </c>
      <c r="E1042" s="21" t="s">
        <v>1274</v>
      </c>
      <c r="F1042" s="21" t="s">
        <v>4921</v>
      </c>
      <c r="G1042" s="21" t="s">
        <v>1275</v>
      </c>
      <c r="H1042" s="21"/>
      <c r="I1042" s="21"/>
      <c r="J1042" s="21" t="s">
        <v>2197</v>
      </c>
    </row>
    <row r="1043" spans="1:10" s="12" customFormat="1" ht="162" x14ac:dyDescent="0.2">
      <c r="A1043" s="21" t="s">
        <v>4695</v>
      </c>
      <c r="B1043" s="21" t="s">
        <v>4926</v>
      </c>
      <c r="C1043" s="14" t="s">
        <v>4927</v>
      </c>
      <c r="D1043" s="21" t="s">
        <v>4695</v>
      </c>
      <c r="E1043" s="21" t="s">
        <v>1276</v>
      </c>
      <c r="F1043" s="21" t="s">
        <v>4921</v>
      </c>
      <c r="G1043" s="21" t="s">
        <v>4928</v>
      </c>
      <c r="H1043" s="21"/>
      <c r="I1043" s="21"/>
      <c r="J1043" s="21" t="s">
        <v>2198</v>
      </c>
    </row>
    <row r="1044" spans="1:10" s="12" customFormat="1" ht="129.6" x14ac:dyDescent="0.2">
      <c r="A1044" s="21" t="s">
        <v>4695</v>
      </c>
      <c r="B1044" s="21" t="s">
        <v>4929</v>
      </c>
      <c r="C1044" s="14" t="s">
        <v>4930</v>
      </c>
      <c r="D1044" s="21" t="s">
        <v>4695</v>
      </c>
      <c r="E1044" s="21" t="s">
        <v>1277</v>
      </c>
      <c r="F1044" s="21" t="s">
        <v>4921</v>
      </c>
      <c r="G1044" s="21" t="s">
        <v>4725</v>
      </c>
      <c r="H1044" s="21"/>
      <c r="I1044" s="21"/>
      <c r="J1044" s="21" t="s">
        <v>2199</v>
      </c>
    </row>
    <row r="1045" spans="1:10" s="12" customFormat="1" ht="162" x14ac:dyDescent="0.2">
      <c r="A1045" s="21" t="s">
        <v>4695</v>
      </c>
      <c r="B1045" s="21" t="s">
        <v>4931</v>
      </c>
      <c r="C1045" s="14" t="s">
        <v>4932</v>
      </c>
      <c r="D1045" s="21" t="s">
        <v>4695</v>
      </c>
      <c r="E1045" s="21" t="s">
        <v>1278</v>
      </c>
      <c r="F1045" s="21" t="s">
        <v>4921</v>
      </c>
      <c r="G1045" s="21" t="s">
        <v>1275</v>
      </c>
      <c r="H1045" s="21"/>
      <c r="I1045" s="21"/>
      <c r="J1045" s="21" t="s">
        <v>2200</v>
      </c>
    </row>
    <row r="1046" spans="1:10" s="12" customFormat="1" ht="113.4" x14ac:dyDescent="0.2">
      <c r="A1046" s="14" t="s">
        <v>4695</v>
      </c>
      <c r="B1046" s="21" t="s">
        <v>4933</v>
      </c>
      <c r="C1046" s="14" t="s">
        <v>4934</v>
      </c>
      <c r="D1046" s="21" t="s">
        <v>4935</v>
      </c>
      <c r="E1046" s="21" t="s">
        <v>1279</v>
      </c>
      <c r="F1046" s="21" t="s">
        <v>3648</v>
      </c>
      <c r="G1046" s="21" t="s">
        <v>1195</v>
      </c>
      <c r="H1046" s="21"/>
      <c r="I1046" s="21"/>
      <c r="J1046" s="21" t="s">
        <v>2201</v>
      </c>
    </row>
    <row r="1047" spans="1:10" s="12" customFormat="1" ht="64.8" x14ac:dyDescent="0.2">
      <c r="A1047" s="14" t="s">
        <v>4695</v>
      </c>
      <c r="B1047" s="21" t="s">
        <v>4936</v>
      </c>
      <c r="C1047" s="14" t="s">
        <v>4937</v>
      </c>
      <c r="D1047" s="21" t="s">
        <v>4938</v>
      </c>
      <c r="E1047" s="21" t="s">
        <v>1280</v>
      </c>
      <c r="F1047" s="21" t="s">
        <v>2619</v>
      </c>
      <c r="G1047" s="21" t="s">
        <v>3</v>
      </c>
      <c r="H1047" s="21"/>
      <c r="I1047" s="21"/>
      <c r="J1047" s="21" t="s">
        <v>2202</v>
      </c>
    </row>
    <row r="1048" spans="1:10" s="12" customFormat="1" ht="129.6" x14ac:dyDescent="0.2">
      <c r="A1048" s="14" t="s">
        <v>4695</v>
      </c>
      <c r="B1048" s="21" t="s">
        <v>4939</v>
      </c>
      <c r="C1048" s="14" t="s">
        <v>4940</v>
      </c>
      <c r="D1048" s="21" t="s">
        <v>4695</v>
      </c>
      <c r="E1048" s="21" t="s">
        <v>1281</v>
      </c>
      <c r="F1048" s="21" t="s">
        <v>2619</v>
      </c>
      <c r="G1048" s="21" t="s">
        <v>3</v>
      </c>
      <c r="H1048" s="21"/>
      <c r="I1048" s="21" t="s">
        <v>2408</v>
      </c>
      <c r="J1048" s="21" t="s">
        <v>2203</v>
      </c>
    </row>
    <row r="1049" spans="1:10" s="12" customFormat="1" ht="113.4" x14ac:dyDescent="0.2">
      <c r="A1049" s="14" t="s">
        <v>4695</v>
      </c>
      <c r="B1049" s="21" t="s">
        <v>4941</v>
      </c>
      <c r="C1049" s="14" t="s">
        <v>4942</v>
      </c>
      <c r="D1049" s="21" t="s">
        <v>4695</v>
      </c>
      <c r="E1049" s="21" t="s">
        <v>1282</v>
      </c>
      <c r="F1049" s="21" t="s">
        <v>4943</v>
      </c>
      <c r="G1049" s="21" t="s">
        <v>258</v>
      </c>
      <c r="H1049" s="21"/>
      <c r="I1049" s="21" t="s">
        <v>2408</v>
      </c>
      <c r="J1049" s="21" t="s">
        <v>2204</v>
      </c>
    </row>
    <row r="1050" spans="1:10" s="12" customFormat="1" ht="81" x14ac:dyDescent="0.2">
      <c r="A1050" s="14" t="s">
        <v>4695</v>
      </c>
      <c r="B1050" s="21" t="s">
        <v>4944</v>
      </c>
      <c r="C1050" s="14" t="s">
        <v>4945</v>
      </c>
      <c r="D1050" s="21" t="s">
        <v>4946</v>
      </c>
      <c r="E1050" s="21" t="s">
        <v>1283</v>
      </c>
      <c r="F1050" s="21" t="s">
        <v>2619</v>
      </c>
      <c r="G1050" s="21" t="s">
        <v>3313</v>
      </c>
      <c r="H1050" s="21"/>
      <c r="I1050" s="21"/>
      <c r="J1050" s="21" t="s">
        <v>2205</v>
      </c>
    </row>
    <row r="1051" spans="1:10" s="12" customFormat="1" ht="48.6" x14ac:dyDescent="0.2">
      <c r="A1051" s="14" t="s">
        <v>4695</v>
      </c>
      <c r="B1051" s="21" t="s">
        <v>4947</v>
      </c>
      <c r="C1051" s="14" t="s">
        <v>4948</v>
      </c>
      <c r="D1051" s="21" t="s">
        <v>4695</v>
      </c>
      <c r="E1051" s="21" t="s">
        <v>1284</v>
      </c>
      <c r="F1051" s="21" t="s">
        <v>4949</v>
      </c>
      <c r="G1051" s="21" t="s">
        <v>170</v>
      </c>
      <c r="H1051" s="21"/>
      <c r="I1051" s="21" t="s">
        <v>2408</v>
      </c>
      <c r="J1051" s="21"/>
    </row>
    <row r="1052" spans="1:10" s="12" customFormat="1" ht="48.6" x14ac:dyDescent="0.2">
      <c r="A1052" s="14" t="s">
        <v>4695</v>
      </c>
      <c r="B1052" s="21" t="s">
        <v>4950</v>
      </c>
      <c r="C1052" s="14" t="s">
        <v>4951</v>
      </c>
      <c r="D1052" s="21" t="s">
        <v>4695</v>
      </c>
      <c r="E1052" s="21" t="s">
        <v>1285</v>
      </c>
      <c r="F1052" s="21" t="s">
        <v>4952</v>
      </c>
      <c r="G1052" s="21" t="s">
        <v>4953</v>
      </c>
      <c r="H1052" s="21"/>
      <c r="I1052" s="21" t="s">
        <v>2408</v>
      </c>
      <c r="J1052" s="15"/>
    </row>
    <row r="1053" spans="1:10" s="12" customFormat="1" ht="81" x14ac:dyDescent="0.2">
      <c r="A1053" s="14" t="s">
        <v>4695</v>
      </c>
      <c r="B1053" s="21" t="s">
        <v>4954</v>
      </c>
      <c r="C1053" s="14" t="s">
        <v>4955</v>
      </c>
      <c r="D1053" s="21" t="s">
        <v>4695</v>
      </c>
      <c r="E1053" s="21" t="s">
        <v>1286</v>
      </c>
      <c r="F1053" s="21" t="s">
        <v>4956</v>
      </c>
      <c r="G1053" s="21" t="s">
        <v>258</v>
      </c>
      <c r="H1053" s="21"/>
      <c r="I1053" s="21" t="s">
        <v>2408</v>
      </c>
      <c r="J1053" s="21" t="s">
        <v>2206</v>
      </c>
    </row>
    <row r="1054" spans="1:10" s="12" customFormat="1" ht="64.8" x14ac:dyDescent="0.2">
      <c r="A1054" s="14" t="s">
        <v>4695</v>
      </c>
      <c r="B1054" s="21" t="s">
        <v>4957</v>
      </c>
      <c r="C1054" s="14" t="s">
        <v>4958</v>
      </c>
      <c r="D1054" s="21" t="s">
        <v>4959</v>
      </c>
      <c r="E1054" s="21" t="s">
        <v>1287</v>
      </c>
      <c r="F1054" s="21" t="s">
        <v>2619</v>
      </c>
      <c r="G1054" s="21" t="s">
        <v>3</v>
      </c>
      <c r="H1054" s="21"/>
      <c r="I1054" s="21" t="s">
        <v>2408</v>
      </c>
      <c r="J1054" s="21" t="s">
        <v>2207</v>
      </c>
    </row>
    <row r="1055" spans="1:10" s="12" customFormat="1" ht="64.8" x14ac:dyDescent="0.2">
      <c r="A1055" s="14" t="s">
        <v>4695</v>
      </c>
      <c r="B1055" s="21" t="s">
        <v>4960</v>
      </c>
      <c r="C1055" s="14" t="s">
        <v>4961</v>
      </c>
      <c r="D1055" s="21" t="s">
        <v>4962</v>
      </c>
      <c r="E1055" s="21" t="s">
        <v>1288</v>
      </c>
      <c r="F1055" s="21" t="s">
        <v>4963</v>
      </c>
      <c r="G1055" s="21" t="s">
        <v>3</v>
      </c>
      <c r="H1055" s="21"/>
      <c r="I1055" s="21"/>
      <c r="J1055" s="21" t="s">
        <v>2208</v>
      </c>
    </row>
    <row r="1056" spans="1:10" s="12" customFormat="1" ht="48.6" x14ac:dyDescent="0.2">
      <c r="A1056" s="14" t="s">
        <v>4695</v>
      </c>
      <c r="B1056" s="21" t="s">
        <v>4964</v>
      </c>
      <c r="C1056" s="14" t="s">
        <v>4965</v>
      </c>
      <c r="D1056" s="21" t="s">
        <v>4966</v>
      </c>
      <c r="E1056" s="21" t="s">
        <v>1289</v>
      </c>
      <c r="F1056" s="21" t="s">
        <v>2619</v>
      </c>
      <c r="G1056" s="21" t="s">
        <v>4967</v>
      </c>
      <c r="H1056" s="21"/>
      <c r="I1056" s="21"/>
      <c r="J1056" s="15"/>
    </row>
    <row r="1057" spans="1:10" s="12" customFormat="1" ht="81" x14ac:dyDescent="0.2">
      <c r="A1057" s="14" t="s">
        <v>4695</v>
      </c>
      <c r="B1057" s="21" t="s">
        <v>4968</v>
      </c>
      <c r="C1057" s="14" t="s">
        <v>4969</v>
      </c>
      <c r="D1057" s="21" t="s">
        <v>4695</v>
      </c>
      <c r="E1057" s="21" t="s">
        <v>1290</v>
      </c>
      <c r="F1057" s="21" t="s">
        <v>4970</v>
      </c>
      <c r="G1057" s="21" t="s">
        <v>4971</v>
      </c>
      <c r="H1057" s="21"/>
      <c r="I1057" s="21"/>
      <c r="J1057" s="21" t="s">
        <v>2209</v>
      </c>
    </row>
    <row r="1058" spans="1:10" s="12" customFormat="1" ht="97.2" x14ac:dyDescent="0.2">
      <c r="A1058" s="14" t="s">
        <v>4695</v>
      </c>
      <c r="B1058" s="21" t="s">
        <v>4972</v>
      </c>
      <c r="C1058" s="14" t="s">
        <v>4973</v>
      </c>
      <c r="D1058" s="21" t="s">
        <v>4974</v>
      </c>
      <c r="E1058" s="21" t="s">
        <v>1291</v>
      </c>
      <c r="F1058" s="21" t="s">
        <v>4975</v>
      </c>
      <c r="G1058" s="21" t="s">
        <v>4976</v>
      </c>
      <c r="H1058" s="21"/>
      <c r="I1058" s="21"/>
      <c r="J1058" s="21" t="s">
        <v>2210</v>
      </c>
    </row>
    <row r="1059" spans="1:10" s="12" customFormat="1" ht="64.8" x14ac:dyDescent="0.2">
      <c r="A1059" s="14" t="s">
        <v>4695</v>
      </c>
      <c r="B1059" s="14" t="s">
        <v>4977</v>
      </c>
      <c r="C1059" s="14" t="s">
        <v>4978</v>
      </c>
      <c r="D1059" s="14" t="s">
        <v>4979</v>
      </c>
      <c r="E1059" s="14" t="s">
        <v>1292</v>
      </c>
      <c r="F1059" s="14" t="s">
        <v>4980</v>
      </c>
      <c r="G1059" s="14" t="s">
        <v>98</v>
      </c>
      <c r="H1059" s="14"/>
      <c r="I1059" s="14"/>
      <c r="J1059" s="14" t="s">
        <v>2211</v>
      </c>
    </row>
    <row r="1060" spans="1:10" s="12" customFormat="1" ht="48.6" x14ac:dyDescent="0.2">
      <c r="A1060" s="14" t="s">
        <v>4695</v>
      </c>
      <c r="B1060" s="14" t="s">
        <v>4981</v>
      </c>
      <c r="C1060" s="14" t="s">
        <v>4982</v>
      </c>
      <c r="D1060" s="14" t="s">
        <v>2404</v>
      </c>
      <c r="E1060" s="14" t="s">
        <v>1293</v>
      </c>
      <c r="F1060" s="14" t="s">
        <v>4665</v>
      </c>
      <c r="G1060" s="14" t="s">
        <v>141</v>
      </c>
      <c r="H1060" s="14" t="s">
        <v>2409</v>
      </c>
      <c r="I1060" s="14"/>
      <c r="J1060" s="14" t="s">
        <v>2212</v>
      </c>
    </row>
    <row r="1061" spans="1:10" s="12" customFormat="1" ht="32.4" x14ac:dyDescent="0.2">
      <c r="A1061" s="14" t="s">
        <v>4695</v>
      </c>
      <c r="B1061" s="14" t="s">
        <v>4983</v>
      </c>
      <c r="C1061" s="14" t="s">
        <v>1294</v>
      </c>
      <c r="D1061" s="14" t="s">
        <v>4984</v>
      </c>
      <c r="E1061" s="14" t="s">
        <v>1295</v>
      </c>
      <c r="F1061" s="14" t="s">
        <v>4665</v>
      </c>
      <c r="G1061" s="14" t="s">
        <v>4985</v>
      </c>
      <c r="H1061" s="14"/>
      <c r="I1061" s="14"/>
      <c r="J1061" s="14"/>
    </row>
    <row r="1062" spans="1:10" s="12" customFormat="1" ht="113.4" x14ac:dyDescent="0.2">
      <c r="A1062" s="14" t="s">
        <v>4695</v>
      </c>
      <c r="B1062" s="14" t="s">
        <v>4986</v>
      </c>
      <c r="C1062" s="14" t="s">
        <v>4987</v>
      </c>
      <c r="D1062" s="14" t="s">
        <v>4695</v>
      </c>
      <c r="E1062" s="14" t="s">
        <v>1296</v>
      </c>
      <c r="F1062" s="14" t="s">
        <v>4988</v>
      </c>
      <c r="G1062" s="14" t="s">
        <v>258</v>
      </c>
      <c r="H1062" s="14"/>
      <c r="I1062" s="14" t="s">
        <v>2408</v>
      </c>
      <c r="J1062" s="14" t="s">
        <v>2213</v>
      </c>
    </row>
    <row r="1063" spans="1:10" s="12" customFormat="1" ht="32.4" x14ac:dyDescent="0.2">
      <c r="A1063" s="14" t="s">
        <v>4695</v>
      </c>
      <c r="B1063" s="14" t="s">
        <v>4989</v>
      </c>
      <c r="C1063" s="14" t="s">
        <v>4990</v>
      </c>
      <c r="D1063" s="14" t="s">
        <v>4695</v>
      </c>
      <c r="E1063" s="14" t="s">
        <v>1297</v>
      </c>
      <c r="F1063" s="14" t="s">
        <v>4665</v>
      </c>
      <c r="G1063" s="14" t="s">
        <v>191</v>
      </c>
      <c r="H1063" s="14"/>
      <c r="I1063" s="14"/>
      <c r="J1063" s="14" t="s">
        <v>2214</v>
      </c>
    </row>
    <row r="1064" spans="1:10" s="12" customFormat="1" ht="64.8" x14ac:dyDescent="0.2">
      <c r="A1064" s="14" t="s">
        <v>4695</v>
      </c>
      <c r="B1064" s="14" t="s">
        <v>4991</v>
      </c>
      <c r="C1064" s="14" t="s">
        <v>4992</v>
      </c>
      <c r="D1064" s="14" t="s">
        <v>4993</v>
      </c>
      <c r="E1064" s="14" t="s">
        <v>1298</v>
      </c>
      <c r="F1064" s="14" t="s">
        <v>4665</v>
      </c>
      <c r="G1064" s="14" t="s">
        <v>3313</v>
      </c>
      <c r="H1064" s="14"/>
      <c r="I1064" s="14"/>
      <c r="J1064" s="14" t="s">
        <v>2215</v>
      </c>
    </row>
    <row r="1065" spans="1:10" s="12" customFormat="1" ht="48.6" x14ac:dyDescent="0.2">
      <c r="A1065" s="14" t="s">
        <v>4695</v>
      </c>
      <c r="B1065" s="14" t="s">
        <v>4994</v>
      </c>
      <c r="C1065" s="14" t="s">
        <v>4995</v>
      </c>
      <c r="D1065" s="14" t="s">
        <v>4695</v>
      </c>
      <c r="E1065" s="14" t="s">
        <v>1299</v>
      </c>
      <c r="F1065" s="14" t="s">
        <v>4996</v>
      </c>
      <c r="G1065" s="14" t="s">
        <v>4997</v>
      </c>
      <c r="H1065" s="14"/>
      <c r="I1065" s="14" t="s">
        <v>2408</v>
      </c>
      <c r="J1065" s="14"/>
    </row>
    <row r="1066" spans="1:10" s="12" customFormat="1" ht="64.8" x14ac:dyDescent="0.2">
      <c r="A1066" s="14" t="s">
        <v>4695</v>
      </c>
      <c r="B1066" s="14" t="s">
        <v>4998</v>
      </c>
      <c r="C1066" s="14" t="s">
        <v>4999</v>
      </c>
      <c r="D1066" s="14" t="s">
        <v>5000</v>
      </c>
      <c r="E1066" s="14" t="s">
        <v>1300</v>
      </c>
      <c r="F1066" s="14" t="s">
        <v>5001</v>
      </c>
      <c r="G1066" s="14" t="s">
        <v>98</v>
      </c>
      <c r="H1066" s="14"/>
      <c r="I1066" s="14"/>
      <c r="J1066" s="14" t="s">
        <v>2216</v>
      </c>
    </row>
    <row r="1067" spans="1:10" s="12" customFormat="1" ht="81" x14ac:dyDescent="0.2">
      <c r="A1067" s="14" t="s">
        <v>4695</v>
      </c>
      <c r="B1067" s="27" t="s">
        <v>5002</v>
      </c>
      <c r="C1067" s="14" t="s">
        <v>5003</v>
      </c>
      <c r="D1067" s="27" t="s">
        <v>4695</v>
      </c>
      <c r="E1067" s="27" t="s">
        <v>1301</v>
      </c>
      <c r="F1067" s="27" t="s">
        <v>5004</v>
      </c>
      <c r="G1067" s="32" t="s">
        <v>1252</v>
      </c>
      <c r="H1067" s="32"/>
      <c r="I1067" s="32" t="s">
        <v>2408</v>
      </c>
      <c r="J1067" s="27"/>
    </row>
    <row r="1068" spans="1:10" s="12" customFormat="1" ht="97.2" x14ac:dyDescent="0.2">
      <c r="A1068" s="14" t="s">
        <v>4695</v>
      </c>
      <c r="B1068" s="14" t="s">
        <v>5005</v>
      </c>
      <c r="C1068" s="14" t="s">
        <v>5006</v>
      </c>
      <c r="D1068" s="14" t="s">
        <v>5007</v>
      </c>
      <c r="E1068" s="14" t="s">
        <v>1302</v>
      </c>
      <c r="F1068" s="14" t="s">
        <v>5008</v>
      </c>
      <c r="G1068" s="14" t="s">
        <v>353</v>
      </c>
      <c r="H1068" s="14"/>
      <c r="I1068" s="14"/>
      <c r="J1068" s="14"/>
    </row>
    <row r="1069" spans="1:10" s="12" customFormat="1" ht="113.4" x14ac:dyDescent="0.2">
      <c r="A1069" s="14" t="s">
        <v>4695</v>
      </c>
      <c r="B1069" s="14" t="s">
        <v>5009</v>
      </c>
      <c r="C1069" s="14" t="s">
        <v>5010</v>
      </c>
      <c r="D1069" s="14" t="s">
        <v>5011</v>
      </c>
      <c r="E1069" s="14" t="s">
        <v>1303</v>
      </c>
      <c r="F1069" s="14" t="s">
        <v>5012</v>
      </c>
      <c r="G1069" s="14" t="s">
        <v>5013</v>
      </c>
      <c r="H1069" s="14"/>
      <c r="I1069" s="14"/>
      <c r="J1069" s="14" t="s">
        <v>2217</v>
      </c>
    </row>
    <row r="1070" spans="1:10" s="12" customFormat="1" ht="32.4" x14ac:dyDescent="0.2">
      <c r="A1070" s="14" t="s">
        <v>4695</v>
      </c>
      <c r="B1070" s="14" t="s">
        <v>5014</v>
      </c>
      <c r="C1070" s="14" t="s">
        <v>5015</v>
      </c>
      <c r="D1070" s="14" t="s">
        <v>5016</v>
      </c>
      <c r="E1070" s="14" t="s">
        <v>1304</v>
      </c>
      <c r="F1070" s="14" t="s">
        <v>2557</v>
      </c>
      <c r="G1070" s="14" t="s">
        <v>1033</v>
      </c>
      <c r="H1070" s="14"/>
      <c r="I1070" s="14"/>
      <c r="J1070" s="14"/>
    </row>
    <row r="1071" spans="1:10" s="12" customFormat="1" ht="32.4" x14ac:dyDescent="0.2">
      <c r="A1071" s="14" t="s">
        <v>4695</v>
      </c>
      <c r="B1071" s="14" t="s">
        <v>5017</v>
      </c>
      <c r="C1071" s="14" t="s">
        <v>5018</v>
      </c>
      <c r="D1071" s="14" t="s">
        <v>5019</v>
      </c>
      <c r="E1071" s="14" t="s">
        <v>1305</v>
      </c>
      <c r="F1071" s="14" t="s">
        <v>5020</v>
      </c>
      <c r="G1071" s="14" t="s">
        <v>5021</v>
      </c>
      <c r="H1071" s="14"/>
      <c r="I1071" s="14"/>
      <c r="J1071" s="14"/>
    </row>
    <row r="1072" spans="1:10" s="12" customFormat="1" ht="81" x14ac:dyDescent="0.2">
      <c r="A1072" s="14" t="s">
        <v>4695</v>
      </c>
      <c r="B1072" s="14" t="s">
        <v>5022</v>
      </c>
      <c r="C1072" s="14" t="s">
        <v>5023</v>
      </c>
      <c r="D1072" s="14" t="s">
        <v>4695</v>
      </c>
      <c r="E1072" s="14" t="s">
        <v>1306</v>
      </c>
      <c r="F1072" s="32" t="s">
        <v>5024</v>
      </c>
      <c r="G1072" s="32" t="s">
        <v>1252</v>
      </c>
      <c r="H1072" s="32"/>
      <c r="I1072" s="32" t="s">
        <v>2408</v>
      </c>
      <c r="J1072" s="14" t="s">
        <v>2218</v>
      </c>
    </row>
    <row r="1073" spans="1:10" s="12" customFormat="1" ht="97.2" x14ac:dyDescent="0.2">
      <c r="A1073" s="14" t="s">
        <v>4695</v>
      </c>
      <c r="B1073" s="14" t="s">
        <v>5025</v>
      </c>
      <c r="C1073" s="14" t="s">
        <v>5026</v>
      </c>
      <c r="D1073" s="14" t="s">
        <v>4695</v>
      </c>
      <c r="E1073" s="14" t="s">
        <v>1307</v>
      </c>
      <c r="F1073" s="14" t="s">
        <v>5027</v>
      </c>
      <c r="G1073" s="14" t="s">
        <v>1252</v>
      </c>
      <c r="H1073" s="14"/>
      <c r="I1073" s="14" t="s">
        <v>2408</v>
      </c>
      <c r="J1073" s="14" t="s">
        <v>2219</v>
      </c>
    </row>
    <row r="1074" spans="1:10" s="12" customFormat="1" ht="81" x14ac:dyDescent="0.2">
      <c r="A1074" s="14" t="s">
        <v>4695</v>
      </c>
      <c r="B1074" s="27" t="s">
        <v>5028</v>
      </c>
      <c r="C1074" s="14" t="s">
        <v>5029</v>
      </c>
      <c r="D1074" s="14" t="s">
        <v>4695</v>
      </c>
      <c r="E1074" s="27" t="s">
        <v>1309</v>
      </c>
      <c r="F1074" s="14" t="s">
        <v>5030</v>
      </c>
      <c r="G1074" s="14" t="s">
        <v>98</v>
      </c>
      <c r="H1074" s="14"/>
      <c r="I1074" s="14" t="s">
        <v>2408</v>
      </c>
      <c r="J1074" s="14"/>
    </row>
    <row r="1075" spans="1:10" s="12" customFormat="1" ht="48.6" x14ac:dyDescent="0.2">
      <c r="A1075" s="14" t="s">
        <v>4695</v>
      </c>
      <c r="B1075" s="27" t="s">
        <v>5031</v>
      </c>
      <c r="C1075" s="14" t="s">
        <v>5032</v>
      </c>
      <c r="D1075" s="14" t="s">
        <v>1918</v>
      </c>
      <c r="E1075" s="27" t="s">
        <v>1310</v>
      </c>
      <c r="F1075" s="14" t="s">
        <v>5033</v>
      </c>
      <c r="G1075" s="14" t="s">
        <v>4416</v>
      </c>
      <c r="H1075" s="14"/>
      <c r="I1075" s="14"/>
      <c r="J1075" s="14" t="s">
        <v>2220</v>
      </c>
    </row>
    <row r="1076" spans="1:10" s="12" customFormat="1" ht="162" x14ac:dyDescent="0.2">
      <c r="A1076" s="14" t="s">
        <v>4695</v>
      </c>
      <c r="B1076" s="27" t="s">
        <v>5034</v>
      </c>
      <c r="C1076" s="14" t="s">
        <v>5035</v>
      </c>
      <c r="D1076" s="14" t="s">
        <v>4740</v>
      </c>
      <c r="E1076" s="27" t="s">
        <v>1311</v>
      </c>
      <c r="F1076" s="14" t="s">
        <v>5036</v>
      </c>
      <c r="G1076" s="14" t="s">
        <v>5037</v>
      </c>
      <c r="H1076" s="14"/>
      <c r="I1076" s="14" t="s">
        <v>2408</v>
      </c>
      <c r="J1076" s="14"/>
    </row>
    <row r="1077" spans="1:10" s="12" customFormat="1" ht="81" x14ac:dyDescent="0.2">
      <c r="A1077" s="14" t="s">
        <v>4695</v>
      </c>
      <c r="B1077" s="27" t="s">
        <v>5038</v>
      </c>
      <c r="C1077" s="14" t="s">
        <v>5039</v>
      </c>
      <c r="D1077" s="14" t="s">
        <v>5040</v>
      </c>
      <c r="E1077" s="27" t="s">
        <v>1312</v>
      </c>
      <c r="F1077" s="14" t="s">
        <v>5041</v>
      </c>
      <c r="G1077" s="14" t="s">
        <v>419</v>
      </c>
      <c r="H1077" s="14"/>
      <c r="I1077" s="14" t="s">
        <v>2408</v>
      </c>
      <c r="J1077" s="14" t="s">
        <v>2221</v>
      </c>
    </row>
    <row r="1078" spans="1:10" s="12" customFormat="1" ht="48.6" x14ac:dyDescent="0.2">
      <c r="A1078" s="14" t="s">
        <v>4695</v>
      </c>
      <c r="B1078" s="14" t="s">
        <v>5042</v>
      </c>
      <c r="C1078" s="14" t="s">
        <v>5043</v>
      </c>
      <c r="D1078" s="23" t="s">
        <v>5044</v>
      </c>
      <c r="E1078" s="23" t="s">
        <v>1313</v>
      </c>
      <c r="F1078" s="24" t="s">
        <v>2557</v>
      </c>
      <c r="G1078" s="14" t="s">
        <v>5045</v>
      </c>
      <c r="H1078" s="14"/>
      <c r="I1078" s="14"/>
      <c r="J1078" s="14" t="s">
        <v>2222</v>
      </c>
    </row>
    <row r="1079" spans="1:10" s="12" customFormat="1" ht="48.6" x14ac:dyDescent="0.2">
      <c r="A1079" s="14" t="s">
        <v>4740</v>
      </c>
      <c r="B1079" s="14" t="s">
        <v>5046</v>
      </c>
      <c r="C1079" s="14" t="s">
        <v>5047</v>
      </c>
      <c r="D1079" s="23" t="s">
        <v>5044</v>
      </c>
      <c r="E1079" s="23" t="s">
        <v>1314</v>
      </c>
      <c r="F1079" s="24" t="s">
        <v>2557</v>
      </c>
      <c r="G1079" s="14" t="s">
        <v>353</v>
      </c>
      <c r="H1079" s="14"/>
      <c r="I1079" s="14" t="s">
        <v>2408</v>
      </c>
      <c r="J1079" s="14" t="s">
        <v>2223</v>
      </c>
    </row>
    <row r="1080" spans="1:10" s="12" customFormat="1" ht="48.6" x14ac:dyDescent="0.2">
      <c r="A1080" s="14" t="s">
        <v>4695</v>
      </c>
      <c r="B1080" s="14" t="s">
        <v>5048</v>
      </c>
      <c r="C1080" s="14" t="s">
        <v>5049</v>
      </c>
      <c r="D1080" s="23" t="s">
        <v>4695</v>
      </c>
      <c r="E1080" s="23" t="s">
        <v>1315</v>
      </c>
      <c r="F1080" s="24" t="s">
        <v>2472</v>
      </c>
      <c r="G1080" s="14" t="s">
        <v>1191</v>
      </c>
      <c r="H1080" s="14"/>
      <c r="I1080" s="14"/>
      <c r="J1080" s="14" t="s">
        <v>2224</v>
      </c>
    </row>
    <row r="1081" spans="1:10" s="12" customFormat="1" ht="64.8" x14ac:dyDescent="0.2">
      <c r="A1081" s="14" t="s">
        <v>4695</v>
      </c>
      <c r="B1081" s="14" t="s">
        <v>5050</v>
      </c>
      <c r="C1081" s="14" t="s">
        <v>1316</v>
      </c>
      <c r="D1081" s="23" t="s">
        <v>1316</v>
      </c>
      <c r="E1081" s="23" t="s">
        <v>1317</v>
      </c>
      <c r="F1081" s="24" t="s">
        <v>2472</v>
      </c>
      <c r="G1081" s="14" t="s">
        <v>23</v>
      </c>
      <c r="H1081" s="14"/>
      <c r="I1081" s="14"/>
      <c r="J1081" s="14" t="s">
        <v>2225</v>
      </c>
    </row>
    <row r="1082" spans="1:10" s="12" customFormat="1" ht="64.8" x14ac:dyDescent="0.2">
      <c r="A1082" s="14" t="s">
        <v>4695</v>
      </c>
      <c r="B1082" s="14" t="s">
        <v>5051</v>
      </c>
      <c r="C1082" s="14" t="s">
        <v>5052</v>
      </c>
      <c r="D1082" s="23" t="s">
        <v>5053</v>
      </c>
      <c r="E1082" s="23" t="s">
        <v>1318</v>
      </c>
      <c r="F1082" s="24" t="s">
        <v>5054</v>
      </c>
      <c r="G1082" s="14" t="s">
        <v>5055</v>
      </c>
      <c r="H1082" s="14"/>
      <c r="I1082" s="14"/>
      <c r="J1082" s="14"/>
    </row>
    <row r="1083" spans="1:10" s="12" customFormat="1" ht="97.2" x14ac:dyDescent="0.2">
      <c r="A1083" s="14" t="s">
        <v>4695</v>
      </c>
      <c r="B1083" s="14" t="s">
        <v>5056</v>
      </c>
      <c r="C1083" s="14" t="s">
        <v>5057</v>
      </c>
      <c r="D1083" s="23" t="s">
        <v>5058</v>
      </c>
      <c r="E1083" s="23" t="s">
        <v>1319</v>
      </c>
      <c r="F1083" s="24" t="s">
        <v>5059</v>
      </c>
      <c r="G1083" s="14" t="s">
        <v>5060</v>
      </c>
      <c r="H1083" s="14"/>
      <c r="I1083" s="14" t="s">
        <v>2408</v>
      </c>
      <c r="J1083" s="14"/>
    </row>
    <row r="1084" spans="1:10" s="12" customFormat="1" ht="32.4" x14ac:dyDescent="0.2">
      <c r="A1084" s="14" t="s">
        <v>4695</v>
      </c>
      <c r="B1084" s="14" t="s">
        <v>5061</v>
      </c>
      <c r="C1084" s="14" t="s">
        <v>5062</v>
      </c>
      <c r="D1084" s="23" t="s">
        <v>5063</v>
      </c>
      <c r="E1084" s="23" t="s">
        <v>1320</v>
      </c>
      <c r="F1084" s="24" t="s">
        <v>5064</v>
      </c>
      <c r="G1084" s="14" t="s">
        <v>5065</v>
      </c>
      <c r="H1084" s="14"/>
      <c r="I1084" s="14"/>
      <c r="J1084" s="14"/>
    </row>
    <row r="1085" spans="1:10" s="12" customFormat="1" ht="48.6" x14ac:dyDescent="0.2">
      <c r="A1085" s="14" t="s">
        <v>4692</v>
      </c>
      <c r="B1085" s="14" t="s">
        <v>5066</v>
      </c>
      <c r="C1085" s="14" t="s">
        <v>5067</v>
      </c>
      <c r="D1085" s="23" t="s">
        <v>5068</v>
      </c>
      <c r="E1085" s="23" t="s">
        <v>1321</v>
      </c>
      <c r="F1085" s="24" t="s">
        <v>5069</v>
      </c>
      <c r="G1085" s="14" t="s">
        <v>353</v>
      </c>
      <c r="H1085" s="14"/>
      <c r="I1085" s="14"/>
      <c r="J1085" s="14"/>
    </row>
    <row r="1086" spans="1:10" s="12" customFormat="1" ht="97.2" x14ac:dyDescent="0.2">
      <c r="A1086" s="14" t="s">
        <v>5070</v>
      </c>
      <c r="B1086" s="14" t="s">
        <v>5071</v>
      </c>
      <c r="C1086" s="14" t="s">
        <v>5072</v>
      </c>
      <c r="D1086" s="23" t="s">
        <v>4692</v>
      </c>
      <c r="E1086" s="23" t="s">
        <v>1322</v>
      </c>
      <c r="F1086" s="24" t="s">
        <v>5073</v>
      </c>
      <c r="G1086" s="14" t="s">
        <v>102</v>
      </c>
      <c r="H1086" s="14"/>
      <c r="I1086" s="14" t="s">
        <v>2408</v>
      </c>
      <c r="J1086" s="14" t="s">
        <v>2226</v>
      </c>
    </row>
    <row r="1087" spans="1:10" s="12" customFormat="1" ht="113.4" x14ac:dyDescent="0.2">
      <c r="A1087" s="14" t="s">
        <v>4695</v>
      </c>
      <c r="B1087" s="14" t="s">
        <v>5074</v>
      </c>
      <c r="C1087" s="14" t="s">
        <v>5075</v>
      </c>
      <c r="D1087" s="23" t="s">
        <v>4695</v>
      </c>
      <c r="E1087" s="23" t="s">
        <v>1323</v>
      </c>
      <c r="F1087" s="24" t="s">
        <v>5076</v>
      </c>
      <c r="G1087" s="14" t="s">
        <v>5077</v>
      </c>
      <c r="H1087" s="14"/>
      <c r="I1087" s="14" t="s">
        <v>2408</v>
      </c>
      <c r="J1087" s="14"/>
    </row>
    <row r="1088" spans="1:10" s="12" customFormat="1" ht="81" customHeight="1" x14ac:dyDescent="0.2">
      <c r="A1088" s="14" t="s">
        <v>4695</v>
      </c>
      <c r="B1088" s="14" t="s">
        <v>5078</v>
      </c>
      <c r="C1088" s="14" t="s">
        <v>5079</v>
      </c>
      <c r="D1088" s="14" t="s">
        <v>5080</v>
      </c>
      <c r="E1088" s="14" t="s">
        <v>1324</v>
      </c>
      <c r="F1088" s="14" t="s">
        <v>5081</v>
      </c>
      <c r="G1088" s="46" t="s">
        <v>5082</v>
      </c>
      <c r="H1088" s="46"/>
      <c r="I1088" s="46"/>
      <c r="J1088" s="14" t="s">
        <v>2227</v>
      </c>
    </row>
    <row r="1089" spans="1:10" s="12" customFormat="1" ht="91.95" customHeight="1" x14ac:dyDescent="0.2">
      <c r="A1089" s="14" t="s">
        <v>4692</v>
      </c>
      <c r="B1089" s="14" t="s">
        <v>5083</v>
      </c>
      <c r="C1089" s="14" t="s">
        <v>5084</v>
      </c>
      <c r="D1089" s="14" t="s">
        <v>4692</v>
      </c>
      <c r="E1089" s="14" t="s">
        <v>1325</v>
      </c>
      <c r="F1089" s="14" t="s">
        <v>5085</v>
      </c>
      <c r="G1089" s="46" t="s">
        <v>1326</v>
      </c>
      <c r="H1089" s="46"/>
      <c r="I1089" s="46"/>
      <c r="J1089" s="14"/>
    </row>
    <row r="1090" spans="1:10" s="12" customFormat="1" ht="91.95" customHeight="1" x14ac:dyDescent="0.2">
      <c r="A1090" s="14" t="s">
        <v>4692</v>
      </c>
      <c r="B1090" s="14" t="s">
        <v>5086</v>
      </c>
      <c r="C1090" s="14" t="s">
        <v>5087</v>
      </c>
      <c r="D1090" s="14" t="s">
        <v>4692</v>
      </c>
      <c r="E1090" s="14" t="s">
        <v>1327</v>
      </c>
      <c r="F1090" s="14" t="s">
        <v>5088</v>
      </c>
      <c r="G1090" s="46" t="s">
        <v>1328</v>
      </c>
      <c r="H1090" s="46"/>
      <c r="I1090" s="46" t="s">
        <v>2408</v>
      </c>
      <c r="J1090" s="14" t="s">
        <v>2228</v>
      </c>
    </row>
    <row r="1091" spans="1:10" s="12" customFormat="1" ht="91.95" customHeight="1" x14ac:dyDescent="0.2">
      <c r="A1091" s="14" t="s">
        <v>4695</v>
      </c>
      <c r="B1091" s="14" t="s">
        <v>5089</v>
      </c>
      <c r="C1091" s="14" t="s">
        <v>5090</v>
      </c>
      <c r="D1091" s="23" t="s">
        <v>4695</v>
      </c>
      <c r="E1091" s="23" t="s">
        <v>1329</v>
      </c>
      <c r="F1091" s="21" t="s">
        <v>5091</v>
      </c>
      <c r="G1091" s="21" t="s">
        <v>258</v>
      </c>
      <c r="H1091" s="21"/>
      <c r="I1091" s="21" t="s">
        <v>2408</v>
      </c>
      <c r="J1091" s="14" t="s">
        <v>2229</v>
      </c>
    </row>
    <row r="1092" spans="1:10" s="12" customFormat="1" ht="91.95" customHeight="1" x14ac:dyDescent="0.2">
      <c r="A1092" s="14" t="s">
        <v>4695</v>
      </c>
      <c r="B1092" s="14" t="s">
        <v>5092</v>
      </c>
      <c r="C1092" s="23" t="s">
        <v>5093</v>
      </c>
      <c r="D1092" s="23" t="s">
        <v>4695</v>
      </c>
      <c r="E1092" s="23" t="s">
        <v>5094</v>
      </c>
      <c r="F1092" s="14" t="s">
        <v>5095</v>
      </c>
      <c r="G1092" s="21" t="s">
        <v>5096</v>
      </c>
      <c r="H1092" s="21"/>
      <c r="I1092" s="21"/>
      <c r="J1092" s="14"/>
    </row>
    <row r="1093" spans="1:10" s="12" customFormat="1" ht="91.95" customHeight="1" x14ac:dyDescent="0.2">
      <c r="A1093" s="14" t="s">
        <v>4695</v>
      </c>
      <c r="B1093" s="14" t="s">
        <v>5097</v>
      </c>
      <c r="C1093" s="23" t="s">
        <v>5098</v>
      </c>
      <c r="D1093" s="23" t="s">
        <v>4695</v>
      </c>
      <c r="E1093" s="23" t="s">
        <v>5099</v>
      </c>
      <c r="F1093" s="14" t="s">
        <v>5100</v>
      </c>
      <c r="G1093" s="21" t="s">
        <v>45</v>
      </c>
      <c r="H1093" s="21"/>
      <c r="I1093" s="21" t="s">
        <v>2408</v>
      </c>
      <c r="J1093" s="14" t="s">
        <v>2230</v>
      </c>
    </row>
    <row r="1094" spans="1:10" s="12" customFormat="1" ht="72" customHeight="1" x14ac:dyDescent="0.2">
      <c r="A1094" s="14" t="s">
        <v>4695</v>
      </c>
      <c r="B1094" s="14" t="s">
        <v>1330</v>
      </c>
      <c r="C1094" s="14" t="s">
        <v>1331</v>
      </c>
      <c r="D1094" s="23" t="s">
        <v>2873</v>
      </c>
      <c r="E1094" s="23" t="s">
        <v>1332</v>
      </c>
      <c r="F1094" s="24" t="s">
        <v>1333</v>
      </c>
      <c r="G1094" s="14" t="s">
        <v>56</v>
      </c>
      <c r="H1094" s="14"/>
      <c r="I1094" s="14"/>
      <c r="J1094" s="14" t="s">
        <v>1334</v>
      </c>
    </row>
    <row r="1095" spans="1:10" s="12" customFormat="1" ht="48.6" x14ac:dyDescent="0.2">
      <c r="A1095" s="14" t="s">
        <v>4695</v>
      </c>
      <c r="B1095" s="14" t="s">
        <v>1330</v>
      </c>
      <c r="C1095" s="14" t="s">
        <v>1335</v>
      </c>
      <c r="D1095" s="23" t="s">
        <v>1336</v>
      </c>
      <c r="E1095" s="23" t="s">
        <v>1337</v>
      </c>
      <c r="F1095" s="24" t="s">
        <v>1333</v>
      </c>
      <c r="G1095" s="14" t="s">
        <v>56</v>
      </c>
      <c r="H1095" s="14"/>
      <c r="I1095" s="14"/>
      <c r="J1095" s="14" t="s">
        <v>1338</v>
      </c>
    </row>
    <row r="1096" spans="1:10" s="12" customFormat="1" ht="64.8" x14ac:dyDescent="0.2">
      <c r="A1096" s="14" t="s">
        <v>4695</v>
      </c>
      <c r="B1096" s="14" t="s">
        <v>1330</v>
      </c>
      <c r="C1096" s="14" t="s">
        <v>1339</v>
      </c>
      <c r="D1096" s="23" t="s">
        <v>1336</v>
      </c>
      <c r="E1096" s="23" t="s">
        <v>1340</v>
      </c>
      <c r="F1096" s="24" t="s">
        <v>5101</v>
      </c>
      <c r="G1096" s="14" t="s">
        <v>98</v>
      </c>
      <c r="H1096" s="14" t="s">
        <v>2409</v>
      </c>
      <c r="I1096" s="14"/>
      <c r="J1096" s="14"/>
    </row>
    <row r="1097" spans="1:10" s="12" customFormat="1" ht="97.2" x14ac:dyDescent="0.2">
      <c r="A1097" s="14" t="s">
        <v>4695</v>
      </c>
      <c r="B1097" s="14" t="s">
        <v>5102</v>
      </c>
      <c r="C1097" s="14" t="s">
        <v>1341</v>
      </c>
      <c r="D1097" s="23" t="s">
        <v>1341</v>
      </c>
      <c r="E1097" s="23" t="s">
        <v>1342</v>
      </c>
      <c r="F1097" s="24" t="s">
        <v>5103</v>
      </c>
      <c r="G1097" s="14" t="s">
        <v>5104</v>
      </c>
      <c r="H1097" s="14"/>
      <c r="I1097" s="14"/>
      <c r="J1097" s="14" t="s">
        <v>2231</v>
      </c>
    </row>
    <row r="1098" spans="1:10" s="12" customFormat="1" ht="64.8" x14ac:dyDescent="0.2">
      <c r="A1098" s="14" t="s">
        <v>4695</v>
      </c>
      <c r="B1098" s="14" t="s">
        <v>5105</v>
      </c>
      <c r="C1098" s="14" t="s">
        <v>1343</v>
      </c>
      <c r="D1098" s="23" t="s">
        <v>5106</v>
      </c>
      <c r="E1098" s="23" t="s">
        <v>1344</v>
      </c>
      <c r="F1098" s="24" t="s">
        <v>5107</v>
      </c>
      <c r="G1098" s="14" t="s">
        <v>5108</v>
      </c>
      <c r="H1098" s="14"/>
      <c r="I1098" s="14"/>
      <c r="J1098" s="14" t="s">
        <v>2232</v>
      </c>
    </row>
    <row r="1099" spans="1:10" s="12" customFormat="1" ht="259.2" x14ac:dyDescent="0.2">
      <c r="A1099" s="27" t="s">
        <v>2455</v>
      </c>
      <c r="B1099" s="14" t="s">
        <v>5109</v>
      </c>
      <c r="C1099" s="14" t="s">
        <v>2417</v>
      </c>
      <c r="D1099" s="23" t="s">
        <v>5110</v>
      </c>
      <c r="E1099" s="23" t="s">
        <v>5111</v>
      </c>
      <c r="F1099" s="24" t="s">
        <v>5112</v>
      </c>
      <c r="G1099" s="14" t="s">
        <v>5113</v>
      </c>
      <c r="H1099" s="14"/>
      <c r="I1099" s="14" t="s">
        <v>2419</v>
      </c>
      <c r="J1099" s="14" t="s">
        <v>2418</v>
      </c>
    </row>
    <row r="1100" spans="1:10" s="12" customFormat="1" ht="32.4" x14ac:dyDescent="0.2">
      <c r="A1100" s="27" t="s">
        <v>1242</v>
      </c>
      <c r="B1100" s="14" t="s">
        <v>2428</v>
      </c>
      <c r="C1100" s="14" t="s">
        <v>2429</v>
      </c>
      <c r="D1100" s="23" t="s">
        <v>1242</v>
      </c>
      <c r="E1100" s="23" t="s">
        <v>5114</v>
      </c>
      <c r="F1100" s="24" t="s">
        <v>2430</v>
      </c>
      <c r="G1100" s="14" t="s">
        <v>419</v>
      </c>
      <c r="H1100" s="14"/>
      <c r="I1100" s="14" t="s">
        <v>2408</v>
      </c>
      <c r="J1100" s="14"/>
    </row>
    <row r="1101" spans="1:10" s="12" customFormat="1" ht="48.6" x14ac:dyDescent="0.2">
      <c r="A1101" s="14" t="s">
        <v>2455</v>
      </c>
      <c r="B1101" s="14" t="s">
        <v>2456</v>
      </c>
      <c r="C1101" s="14" t="s">
        <v>2457</v>
      </c>
      <c r="D1101" s="23" t="s">
        <v>2457</v>
      </c>
      <c r="E1101" s="23" t="s">
        <v>2458</v>
      </c>
      <c r="F1101" s="24" t="s">
        <v>2459</v>
      </c>
      <c r="G1101" s="14" t="s">
        <v>2460</v>
      </c>
      <c r="H1101" s="44"/>
      <c r="I1101" s="27" t="s">
        <v>2408</v>
      </c>
      <c r="J1101" s="14"/>
    </row>
    <row r="1102" spans="1:10" s="12" customFormat="1" ht="48.6" x14ac:dyDescent="0.2">
      <c r="A1102" s="14" t="s">
        <v>5115</v>
      </c>
      <c r="B1102" s="14" t="s">
        <v>5116</v>
      </c>
      <c r="C1102" s="14" t="s">
        <v>5117</v>
      </c>
      <c r="D1102" s="14" t="s">
        <v>5118</v>
      </c>
      <c r="E1102" s="14" t="s">
        <v>1345</v>
      </c>
      <c r="F1102" s="14" t="s">
        <v>2685</v>
      </c>
      <c r="G1102" s="14" t="s">
        <v>5119</v>
      </c>
      <c r="H1102" s="14"/>
      <c r="I1102" s="14"/>
      <c r="J1102" s="14" t="s">
        <v>2233</v>
      </c>
    </row>
    <row r="1103" spans="1:10" s="12" customFormat="1" ht="32.4" x14ac:dyDescent="0.2">
      <c r="A1103" s="14" t="s">
        <v>5115</v>
      </c>
      <c r="B1103" s="14" t="s">
        <v>5120</v>
      </c>
      <c r="C1103" s="14" t="s">
        <v>5121</v>
      </c>
      <c r="D1103" s="14" t="s">
        <v>5122</v>
      </c>
      <c r="E1103" s="14" t="s">
        <v>1346</v>
      </c>
      <c r="F1103" s="14" t="s">
        <v>2478</v>
      </c>
      <c r="G1103" s="14" t="s">
        <v>5123</v>
      </c>
      <c r="H1103" s="14"/>
      <c r="I1103" s="14"/>
      <c r="J1103" s="14"/>
    </row>
    <row r="1104" spans="1:10" s="12" customFormat="1" ht="64.8" x14ac:dyDescent="0.2">
      <c r="A1104" s="14" t="s">
        <v>5115</v>
      </c>
      <c r="B1104" s="14" t="s">
        <v>5124</v>
      </c>
      <c r="C1104" s="14" t="s">
        <v>5125</v>
      </c>
      <c r="D1104" s="14" t="s">
        <v>5126</v>
      </c>
      <c r="E1104" s="14" t="s">
        <v>1347</v>
      </c>
      <c r="F1104" s="14" t="s">
        <v>2685</v>
      </c>
      <c r="G1104" s="14" t="s">
        <v>114</v>
      </c>
      <c r="H1104" s="14" t="s">
        <v>2409</v>
      </c>
      <c r="I1104" s="14"/>
      <c r="J1104" s="14" t="s">
        <v>2234</v>
      </c>
    </row>
    <row r="1105" spans="1:10" s="12" customFormat="1" ht="97.2" x14ac:dyDescent="0.2">
      <c r="A1105" s="14" t="s">
        <v>5115</v>
      </c>
      <c r="B1105" s="14" t="s">
        <v>5127</v>
      </c>
      <c r="C1105" s="14" t="s">
        <v>5128</v>
      </c>
      <c r="D1105" s="14" t="s">
        <v>5129</v>
      </c>
      <c r="E1105" s="14" t="s">
        <v>1348</v>
      </c>
      <c r="F1105" s="14" t="s">
        <v>2569</v>
      </c>
      <c r="G1105" s="14" t="s">
        <v>2789</v>
      </c>
      <c r="H1105" s="14"/>
      <c r="I1105" s="14"/>
      <c r="J1105" s="14" t="s">
        <v>2235</v>
      </c>
    </row>
    <row r="1106" spans="1:10" s="12" customFormat="1" ht="32.4" x14ac:dyDescent="0.2">
      <c r="A1106" s="14" t="s">
        <v>5115</v>
      </c>
      <c r="B1106" s="14" t="s">
        <v>5130</v>
      </c>
      <c r="C1106" s="14" t="s">
        <v>5131</v>
      </c>
      <c r="D1106" s="14" t="s">
        <v>5132</v>
      </c>
      <c r="E1106" s="14" t="s">
        <v>1349</v>
      </c>
      <c r="F1106" s="14" t="s">
        <v>2685</v>
      </c>
      <c r="G1106" s="14" t="s">
        <v>3794</v>
      </c>
      <c r="H1106" s="14"/>
      <c r="I1106" s="14"/>
      <c r="J1106" s="14"/>
    </row>
    <row r="1107" spans="1:10" s="12" customFormat="1" ht="113.4" x14ac:dyDescent="0.2">
      <c r="A1107" s="14" t="s">
        <v>5115</v>
      </c>
      <c r="B1107" s="14" t="s">
        <v>5133</v>
      </c>
      <c r="C1107" s="14" t="s">
        <v>5134</v>
      </c>
      <c r="D1107" s="14" t="s">
        <v>5135</v>
      </c>
      <c r="E1107" s="14" t="s">
        <v>1350</v>
      </c>
      <c r="F1107" s="14" t="s">
        <v>2478</v>
      </c>
      <c r="G1107" s="14" t="s">
        <v>4916</v>
      </c>
      <c r="H1107" s="14"/>
      <c r="I1107" s="14"/>
      <c r="J1107" s="14" t="s">
        <v>2236</v>
      </c>
    </row>
    <row r="1108" spans="1:10" s="12" customFormat="1" ht="64.8" x14ac:dyDescent="0.2">
      <c r="A1108" s="14" t="s">
        <v>5136</v>
      </c>
      <c r="B1108" s="14" t="s">
        <v>5137</v>
      </c>
      <c r="C1108" s="16" t="s">
        <v>5138</v>
      </c>
      <c r="D1108" s="14" t="s">
        <v>5139</v>
      </c>
      <c r="E1108" s="14" t="s">
        <v>1351</v>
      </c>
      <c r="F1108" s="14" t="s">
        <v>2685</v>
      </c>
      <c r="G1108" s="14" t="s">
        <v>3</v>
      </c>
      <c r="H1108" s="14"/>
      <c r="I1108" s="14"/>
      <c r="J1108" s="14" t="s">
        <v>2237</v>
      </c>
    </row>
    <row r="1109" spans="1:10" s="12" customFormat="1" ht="48.6" x14ac:dyDescent="0.2">
      <c r="A1109" s="14" t="s">
        <v>5136</v>
      </c>
      <c r="B1109" s="14" t="s">
        <v>5140</v>
      </c>
      <c r="C1109" s="14" t="s">
        <v>5141</v>
      </c>
      <c r="D1109" s="14" t="s">
        <v>5115</v>
      </c>
      <c r="E1109" s="14" t="s">
        <v>1352</v>
      </c>
      <c r="F1109" s="14" t="s">
        <v>2685</v>
      </c>
      <c r="G1109" s="14" t="s">
        <v>409</v>
      </c>
      <c r="H1109" s="14"/>
      <c r="I1109" s="14"/>
      <c r="J1109" s="14" t="s">
        <v>2068</v>
      </c>
    </row>
    <row r="1110" spans="1:10" s="12" customFormat="1" ht="129.6" x14ac:dyDescent="0.2">
      <c r="A1110" s="14" t="s">
        <v>5136</v>
      </c>
      <c r="B1110" s="14" t="s">
        <v>5142</v>
      </c>
      <c r="C1110" s="14" t="s">
        <v>5143</v>
      </c>
      <c r="D1110" s="14" t="s">
        <v>5144</v>
      </c>
      <c r="E1110" s="14" t="s">
        <v>1353</v>
      </c>
      <c r="F1110" s="14" t="s">
        <v>2569</v>
      </c>
      <c r="G1110" s="14" t="s">
        <v>5145</v>
      </c>
      <c r="H1110" s="14"/>
      <c r="I1110" s="14"/>
      <c r="J1110" s="19" t="s">
        <v>2238</v>
      </c>
    </row>
    <row r="1111" spans="1:10" s="12" customFormat="1" ht="97.2" x14ac:dyDescent="0.2">
      <c r="A1111" s="14" t="s">
        <v>5136</v>
      </c>
      <c r="B1111" s="14" t="s">
        <v>5146</v>
      </c>
      <c r="C1111" s="14" t="s">
        <v>5147</v>
      </c>
      <c r="D1111" s="14" t="s">
        <v>5115</v>
      </c>
      <c r="E1111" s="14" t="s">
        <v>1354</v>
      </c>
      <c r="F1111" s="14" t="s">
        <v>5148</v>
      </c>
      <c r="G1111" s="14" t="s">
        <v>3769</v>
      </c>
      <c r="H1111" s="14"/>
      <c r="I1111" s="14" t="s">
        <v>2408</v>
      </c>
      <c r="J1111" s="19" t="s">
        <v>2239</v>
      </c>
    </row>
    <row r="1112" spans="1:10" s="12" customFormat="1" ht="129.6" x14ac:dyDescent="0.2">
      <c r="A1112" s="14" t="s">
        <v>5115</v>
      </c>
      <c r="B1112" s="14" t="s">
        <v>5149</v>
      </c>
      <c r="C1112" s="14" t="s">
        <v>5150</v>
      </c>
      <c r="D1112" s="14" t="s">
        <v>1919</v>
      </c>
      <c r="E1112" s="14" t="s">
        <v>1355</v>
      </c>
      <c r="F1112" s="14" t="s">
        <v>5151</v>
      </c>
      <c r="G1112" s="14" t="s">
        <v>72</v>
      </c>
      <c r="H1112" s="14"/>
      <c r="I1112" s="14"/>
      <c r="J1112" s="14" t="s">
        <v>2240</v>
      </c>
    </row>
    <row r="1113" spans="1:10" s="12" customFormat="1" ht="48.6" x14ac:dyDescent="0.2">
      <c r="A1113" s="14" t="s">
        <v>5152</v>
      </c>
      <c r="B1113" s="14" t="s">
        <v>5153</v>
      </c>
      <c r="C1113" s="14" t="s">
        <v>5154</v>
      </c>
      <c r="D1113" s="43" t="s">
        <v>1356</v>
      </c>
      <c r="E1113" s="14" t="s">
        <v>1357</v>
      </c>
      <c r="F1113" s="15" t="s">
        <v>5155</v>
      </c>
      <c r="G1113" s="14" t="s">
        <v>25</v>
      </c>
      <c r="H1113" s="14"/>
      <c r="I1113" s="14"/>
      <c r="J1113" s="14" t="s">
        <v>2241</v>
      </c>
    </row>
    <row r="1114" spans="1:10" s="12" customFormat="1" ht="48.6" x14ac:dyDescent="0.2">
      <c r="A1114" s="14" t="s">
        <v>5115</v>
      </c>
      <c r="B1114" s="14" t="s">
        <v>5156</v>
      </c>
      <c r="C1114" s="14" t="s">
        <v>5157</v>
      </c>
      <c r="D1114" s="23" t="s">
        <v>5158</v>
      </c>
      <c r="E1114" s="23" t="s">
        <v>1358</v>
      </c>
      <c r="F1114" s="24" t="s">
        <v>5159</v>
      </c>
      <c r="G1114" s="14" t="s">
        <v>75</v>
      </c>
      <c r="H1114" s="14"/>
      <c r="I1114" s="14"/>
      <c r="J1114" s="14"/>
    </row>
    <row r="1115" spans="1:10" s="12" customFormat="1" ht="48.6" x14ac:dyDescent="0.2">
      <c r="A1115" s="14" t="s">
        <v>5160</v>
      </c>
      <c r="B1115" s="14" t="s">
        <v>5161</v>
      </c>
      <c r="C1115" s="22" t="s">
        <v>5162</v>
      </c>
      <c r="D1115" s="23" t="s">
        <v>5163</v>
      </c>
      <c r="E1115" s="23" t="s">
        <v>1359</v>
      </c>
      <c r="F1115" s="24" t="s">
        <v>5164</v>
      </c>
      <c r="G1115" s="14" t="s">
        <v>1360</v>
      </c>
      <c r="H1115" s="14"/>
      <c r="I1115" s="14"/>
      <c r="J1115" s="14" t="s">
        <v>2242</v>
      </c>
    </row>
    <row r="1116" spans="1:10" s="12" customFormat="1" ht="48.6" x14ac:dyDescent="0.2">
      <c r="A1116" s="14" t="s">
        <v>5115</v>
      </c>
      <c r="B1116" s="14" t="s">
        <v>5165</v>
      </c>
      <c r="C1116" s="14" t="s">
        <v>5166</v>
      </c>
      <c r="D1116" s="23" t="s">
        <v>5167</v>
      </c>
      <c r="E1116" s="23" t="s">
        <v>1361</v>
      </c>
      <c r="F1116" s="24" t="s">
        <v>5168</v>
      </c>
      <c r="G1116" s="14" t="s">
        <v>25</v>
      </c>
      <c r="H1116" s="14"/>
      <c r="I1116" s="14"/>
      <c r="J1116" s="14" t="s">
        <v>2243</v>
      </c>
    </row>
    <row r="1117" spans="1:10" s="12" customFormat="1" ht="64.8" x14ac:dyDescent="0.2">
      <c r="A1117" s="14" t="s">
        <v>5115</v>
      </c>
      <c r="B1117" s="14" t="s">
        <v>5169</v>
      </c>
      <c r="C1117" s="14" t="s">
        <v>5170</v>
      </c>
      <c r="D1117" s="23" t="s">
        <v>5115</v>
      </c>
      <c r="E1117" s="23" t="s">
        <v>5171</v>
      </c>
      <c r="F1117" s="21" t="s">
        <v>2557</v>
      </c>
      <c r="G1117" s="21" t="s">
        <v>5172</v>
      </c>
      <c r="H1117" s="21"/>
      <c r="I1117" s="21"/>
      <c r="J1117" s="14"/>
    </row>
    <row r="1118" spans="1:10" s="12" customFormat="1" ht="243" x14ac:dyDescent="0.2">
      <c r="A1118" s="14" t="s">
        <v>5115</v>
      </c>
      <c r="B1118" s="14" t="s">
        <v>5173</v>
      </c>
      <c r="C1118" s="14" t="s">
        <v>1362</v>
      </c>
      <c r="D1118" s="23" t="s">
        <v>5174</v>
      </c>
      <c r="E1118" s="23" t="s">
        <v>5175</v>
      </c>
      <c r="F1118" s="21" t="s">
        <v>5176</v>
      </c>
      <c r="G1118" s="21" t="s">
        <v>72</v>
      </c>
      <c r="H1118" s="21"/>
      <c r="I1118" s="21" t="s">
        <v>2408</v>
      </c>
      <c r="J1118" s="14" t="s">
        <v>2244</v>
      </c>
    </row>
    <row r="1119" spans="1:10" s="12" customFormat="1" ht="97.2" x14ac:dyDescent="0.2">
      <c r="A1119" s="14" t="s">
        <v>5115</v>
      </c>
      <c r="B1119" s="14" t="s">
        <v>5177</v>
      </c>
      <c r="C1119" s="23" t="s">
        <v>5178</v>
      </c>
      <c r="D1119" s="23" t="s">
        <v>5115</v>
      </c>
      <c r="E1119" s="23" t="s">
        <v>5179</v>
      </c>
      <c r="F1119" s="14" t="s">
        <v>2557</v>
      </c>
      <c r="G1119" s="21" t="s">
        <v>3</v>
      </c>
      <c r="H1119" s="21"/>
      <c r="I1119" s="21" t="s">
        <v>2408</v>
      </c>
      <c r="J1119" s="14" t="s">
        <v>2245</v>
      </c>
    </row>
    <row r="1120" spans="1:10" s="13" customFormat="1" ht="81" x14ac:dyDescent="0.2">
      <c r="A1120" s="14" t="s">
        <v>5136</v>
      </c>
      <c r="B1120" s="14" t="s">
        <v>6629</v>
      </c>
      <c r="C1120" s="23" t="s">
        <v>6674</v>
      </c>
      <c r="D1120" s="23" t="s">
        <v>5115</v>
      </c>
      <c r="E1120" s="23" t="s">
        <v>6658</v>
      </c>
      <c r="F1120" s="14" t="s">
        <v>6630</v>
      </c>
      <c r="G1120" s="21" t="s">
        <v>6631</v>
      </c>
      <c r="H1120" s="21" t="s">
        <v>6689</v>
      </c>
      <c r="I1120" s="21" t="s">
        <v>2408</v>
      </c>
      <c r="J1120" s="14"/>
    </row>
    <row r="1121" spans="1:10" s="12" customFormat="1" ht="48.6" x14ac:dyDescent="0.2">
      <c r="A1121" s="14" t="s">
        <v>5180</v>
      </c>
      <c r="B1121" s="14" t="s">
        <v>5181</v>
      </c>
      <c r="C1121" s="14" t="s">
        <v>5182</v>
      </c>
      <c r="D1121" s="14" t="s">
        <v>2935</v>
      </c>
      <c r="E1121" s="14" t="s">
        <v>1363</v>
      </c>
      <c r="F1121" s="14" t="s">
        <v>5183</v>
      </c>
      <c r="G1121" s="14" t="s">
        <v>34</v>
      </c>
      <c r="H1121" s="14"/>
      <c r="I1121" s="14"/>
      <c r="J1121" s="14" t="s">
        <v>2246</v>
      </c>
    </row>
    <row r="1122" spans="1:10" s="12" customFormat="1" ht="97.2" x14ac:dyDescent="0.2">
      <c r="A1122" s="14" t="s">
        <v>5180</v>
      </c>
      <c r="B1122" s="14" t="s">
        <v>5184</v>
      </c>
      <c r="C1122" s="14" t="s">
        <v>5185</v>
      </c>
      <c r="D1122" s="14" t="s">
        <v>5186</v>
      </c>
      <c r="E1122" s="14" t="s">
        <v>1364</v>
      </c>
      <c r="F1122" s="14" t="s">
        <v>5187</v>
      </c>
      <c r="G1122" s="14" t="s">
        <v>114</v>
      </c>
      <c r="H1122" s="14"/>
      <c r="I1122" s="14"/>
      <c r="J1122" s="14"/>
    </row>
    <row r="1123" spans="1:10" s="12" customFormat="1" ht="32.4" x14ac:dyDescent="0.2">
      <c r="A1123" s="14" t="s">
        <v>5180</v>
      </c>
      <c r="B1123" s="14" t="s">
        <v>5188</v>
      </c>
      <c r="C1123" s="14" t="s">
        <v>5189</v>
      </c>
      <c r="D1123" s="14" t="s">
        <v>5190</v>
      </c>
      <c r="E1123" s="14" t="s">
        <v>1365</v>
      </c>
      <c r="F1123" s="14" t="s">
        <v>5183</v>
      </c>
      <c r="G1123" s="14" t="s">
        <v>47</v>
      </c>
      <c r="H1123" s="14"/>
      <c r="I1123" s="14"/>
      <c r="J1123" s="14"/>
    </row>
    <row r="1124" spans="1:10" s="12" customFormat="1" ht="145.80000000000001" x14ac:dyDescent="0.2">
      <c r="A1124" s="14" t="s">
        <v>5180</v>
      </c>
      <c r="B1124" s="14" t="s">
        <v>5191</v>
      </c>
      <c r="C1124" s="14" t="s">
        <v>5192</v>
      </c>
      <c r="D1124" s="14" t="s">
        <v>5193</v>
      </c>
      <c r="E1124" s="15" t="s">
        <v>1366</v>
      </c>
      <c r="F1124" s="14" t="s">
        <v>5194</v>
      </c>
      <c r="G1124" s="14" t="s">
        <v>34</v>
      </c>
      <c r="H1124" s="14"/>
      <c r="I1124" s="14"/>
      <c r="J1124" s="19" t="s">
        <v>2247</v>
      </c>
    </row>
    <row r="1125" spans="1:10" s="12" customFormat="1" ht="145.80000000000001" x14ac:dyDescent="0.2">
      <c r="A1125" s="14" t="s">
        <v>5180</v>
      </c>
      <c r="B1125" s="14" t="s">
        <v>5195</v>
      </c>
      <c r="C1125" s="14" t="s">
        <v>5196</v>
      </c>
      <c r="D1125" s="14" t="s">
        <v>5197</v>
      </c>
      <c r="E1125" s="15" t="s">
        <v>1367</v>
      </c>
      <c r="F1125" s="14" t="s">
        <v>5198</v>
      </c>
      <c r="G1125" s="14" t="s">
        <v>34</v>
      </c>
      <c r="H1125" s="14"/>
      <c r="I1125" s="14"/>
      <c r="J1125" s="19" t="s">
        <v>2248</v>
      </c>
    </row>
    <row r="1126" spans="1:10" s="12" customFormat="1" ht="64.8" x14ac:dyDescent="0.2">
      <c r="A1126" s="14" t="s">
        <v>1368</v>
      </c>
      <c r="B1126" s="14" t="s">
        <v>1369</v>
      </c>
      <c r="C1126" s="14" t="s">
        <v>1370</v>
      </c>
      <c r="D1126" s="14" t="s">
        <v>1368</v>
      </c>
      <c r="E1126" s="15" t="s">
        <v>1371</v>
      </c>
      <c r="F1126" s="14" t="s">
        <v>5199</v>
      </c>
      <c r="G1126" s="14" t="s">
        <v>70</v>
      </c>
      <c r="H1126" s="14"/>
      <c r="I1126" s="14" t="s">
        <v>2408</v>
      </c>
      <c r="J1126" s="19"/>
    </row>
    <row r="1127" spans="1:10" s="12" customFormat="1" ht="81" x14ac:dyDescent="0.2">
      <c r="A1127" s="14" t="s">
        <v>1368</v>
      </c>
      <c r="B1127" s="14" t="s">
        <v>1372</v>
      </c>
      <c r="C1127" s="19" t="s">
        <v>1373</v>
      </c>
      <c r="D1127" s="14" t="s">
        <v>1368</v>
      </c>
      <c r="E1127" s="15" t="s">
        <v>1374</v>
      </c>
      <c r="F1127" s="14" t="s">
        <v>5200</v>
      </c>
      <c r="G1127" s="14" t="s">
        <v>52</v>
      </c>
      <c r="H1127" s="14"/>
      <c r="I1127" s="14"/>
      <c r="J1127" s="19"/>
    </row>
    <row r="1128" spans="1:10" s="12" customFormat="1" ht="48.6" x14ac:dyDescent="0.2">
      <c r="A1128" s="14" t="s">
        <v>1368</v>
      </c>
      <c r="B1128" s="14" t="s">
        <v>1369</v>
      </c>
      <c r="C1128" s="14" t="s">
        <v>1378</v>
      </c>
      <c r="D1128" s="14" t="s">
        <v>1368</v>
      </c>
      <c r="E1128" s="15" t="s">
        <v>1375</v>
      </c>
      <c r="F1128" s="14" t="s">
        <v>1376</v>
      </c>
      <c r="G1128" s="14" t="s">
        <v>1377</v>
      </c>
      <c r="H1128" s="14"/>
      <c r="I1128" s="14" t="s">
        <v>2408</v>
      </c>
      <c r="J1128" s="19"/>
    </row>
    <row r="1129" spans="1:10" s="12" customFormat="1" ht="48.6" x14ac:dyDescent="0.2">
      <c r="A1129" s="14" t="s">
        <v>1368</v>
      </c>
      <c r="B1129" s="14" t="s">
        <v>1379</v>
      </c>
      <c r="C1129" s="14" t="s">
        <v>1381</v>
      </c>
      <c r="D1129" s="14" t="s">
        <v>1368</v>
      </c>
      <c r="E1129" s="15" t="s">
        <v>1380</v>
      </c>
      <c r="F1129" s="14" t="s">
        <v>1376</v>
      </c>
      <c r="G1129" s="14" t="s">
        <v>1377</v>
      </c>
      <c r="H1129" s="14"/>
      <c r="I1129" s="14" t="s">
        <v>2408</v>
      </c>
      <c r="J1129" s="19"/>
    </row>
    <row r="1130" spans="1:10" s="12" customFormat="1" ht="81" x14ac:dyDescent="0.2">
      <c r="A1130" s="14" t="s">
        <v>1368</v>
      </c>
      <c r="B1130" s="14" t="s">
        <v>1372</v>
      </c>
      <c r="C1130" s="19" t="s">
        <v>1382</v>
      </c>
      <c r="D1130" s="14" t="s">
        <v>1368</v>
      </c>
      <c r="E1130" s="15" t="s">
        <v>1383</v>
      </c>
      <c r="F1130" s="14" t="s">
        <v>5201</v>
      </c>
      <c r="G1130" s="14" t="s">
        <v>1384</v>
      </c>
      <c r="H1130" s="14"/>
      <c r="I1130" s="14"/>
      <c r="J1130" s="19"/>
    </row>
    <row r="1131" spans="1:10" s="12" customFormat="1" ht="64.8" x14ac:dyDescent="0.2">
      <c r="A1131" s="14" t="s">
        <v>1368</v>
      </c>
      <c r="B1131" s="14" t="s">
        <v>1372</v>
      </c>
      <c r="C1131" s="14" t="s">
        <v>1387</v>
      </c>
      <c r="D1131" s="14" t="s">
        <v>1368</v>
      </c>
      <c r="E1131" s="15" t="s">
        <v>1385</v>
      </c>
      <c r="F1131" s="14" t="s">
        <v>5202</v>
      </c>
      <c r="G1131" s="14" t="s">
        <v>110</v>
      </c>
      <c r="H1131" s="14"/>
      <c r="I1131" s="14"/>
      <c r="J1131" s="19" t="s">
        <v>1386</v>
      </c>
    </row>
    <row r="1132" spans="1:10" s="12" customFormat="1" ht="64.8" x14ac:dyDescent="0.2">
      <c r="A1132" s="14" t="s">
        <v>1368</v>
      </c>
      <c r="B1132" s="14" t="s">
        <v>1369</v>
      </c>
      <c r="C1132" s="19" t="s">
        <v>1388</v>
      </c>
      <c r="D1132" s="14" t="s">
        <v>1368</v>
      </c>
      <c r="E1132" s="15" t="s">
        <v>1389</v>
      </c>
      <c r="F1132" s="14" t="s">
        <v>5203</v>
      </c>
      <c r="G1132" s="14" t="s">
        <v>409</v>
      </c>
      <c r="H1132" s="14"/>
      <c r="I1132" s="14" t="s">
        <v>2408</v>
      </c>
      <c r="J1132" s="19"/>
    </row>
    <row r="1133" spans="1:10" s="12" customFormat="1" ht="64.8" x14ac:dyDescent="0.2">
      <c r="A1133" s="14" t="s">
        <v>1368</v>
      </c>
      <c r="B1133" s="14" t="s">
        <v>1379</v>
      </c>
      <c r="C1133" s="14" t="s">
        <v>1390</v>
      </c>
      <c r="D1133" s="14" t="s">
        <v>1368</v>
      </c>
      <c r="E1133" s="15" t="s">
        <v>1391</v>
      </c>
      <c r="F1133" s="14" t="s">
        <v>5204</v>
      </c>
      <c r="G1133" s="14" t="s">
        <v>1392</v>
      </c>
      <c r="H1133" s="14"/>
      <c r="I1133" s="14"/>
      <c r="J1133" s="19"/>
    </row>
    <row r="1134" spans="1:10" s="12" customFormat="1" ht="64.8" x14ac:dyDescent="0.2">
      <c r="A1134" s="14" t="s">
        <v>1368</v>
      </c>
      <c r="B1134" s="14" t="s">
        <v>1372</v>
      </c>
      <c r="C1134" s="14" t="s">
        <v>1393</v>
      </c>
      <c r="D1134" s="14" t="s">
        <v>1368</v>
      </c>
      <c r="E1134" s="15" t="s">
        <v>1394</v>
      </c>
      <c r="F1134" s="14" t="s">
        <v>5204</v>
      </c>
      <c r="G1134" s="14" t="s">
        <v>1392</v>
      </c>
      <c r="H1134" s="14"/>
      <c r="I1134" s="14"/>
      <c r="J1134" s="19"/>
    </row>
    <row r="1135" spans="1:10" s="12" customFormat="1" ht="64.8" x14ac:dyDescent="0.2">
      <c r="A1135" s="14" t="s">
        <v>1368</v>
      </c>
      <c r="B1135" s="14" t="s">
        <v>1372</v>
      </c>
      <c r="C1135" s="14" t="s">
        <v>1395</v>
      </c>
      <c r="D1135" s="14" t="s">
        <v>1368</v>
      </c>
      <c r="E1135" s="15" t="s">
        <v>1396</v>
      </c>
      <c r="F1135" s="14" t="s">
        <v>5204</v>
      </c>
      <c r="G1135" s="14" t="s">
        <v>1392</v>
      </c>
      <c r="H1135" s="14"/>
      <c r="I1135" s="14"/>
      <c r="J1135" s="19"/>
    </row>
    <row r="1136" spans="1:10" s="12" customFormat="1" ht="64.8" x14ac:dyDescent="0.2">
      <c r="A1136" s="14" t="s">
        <v>1368</v>
      </c>
      <c r="B1136" s="14" t="s">
        <v>1379</v>
      </c>
      <c r="C1136" s="14" t="s">
        <v>1397</v>
      </c>
      <c r="D1136" s="14" t="s">
        <v>1368</v>
      </c>
      <c r="E1136" s="15" t="s">
        <v>1398</v>
      </c>
      <c r="F1136" s="14" t="s">
        <v>5204</v>
      </c>
      <c r="G1136" s="14" t="s">
        <v>1392</v>
      </c>
      <c r="H1136" s="14"/>
      <c r="I1136" s="14"/>
      <c r="J1136" s="19"/>
    </row>
    <row r="1137" spans="1:10" s="12" customFormat="1" ht="64.8" x14ac:dyDescent="0.2">
      <c r="A1137" s="14" t="s">
        <v>1368</v>
      </c>
      <c r="B1137" s="14" t="s">
        <v>1372</v>
      </c>
      <c r="C1137" s="14" t="s">
        <v>1399</v>
      </c>
      <c r="D1137" s="14" t="s">
        <v>1368</v>
      </c>
      <c r="E1137" s="15" t="s">
        <v>1400</v>
      </c>
      <c r="F1137" s="14" t="s">
        <v>5204</v>
      </c>
      <c r="G1137" s="14" t="s">
        <v>1392</v>
      </c>
      <c r="H1137" s="14"/>
      <c r="I1137" s="14"/>
      <c r="J1137" s="19"/>
    </row>
    <row r="1138" spans="1:10" s="12" customFormat="1" ht="64.8" x14ac:dyDescent="0.2">
      <c r="A1138" s="14" t="s">
        <v>1368</v>
      </c>
      <c r="B1138" s="14" t="s">
        <v>1379</v>
      </c>
      <c r="C1138" s="14" t="s">
        <v>1401</v>
      </c>
      <c r="D1138" s="14" t="s">
        <v>1368</v>
      </c>
      <c r="E1138" s="15" t="s">
        <v>1402</v>
      </c>
      <c r="F1138" s="14" t="s">
        <v>5204</v>
      </c>
      <c r="G1138" s="14" t="s">
        <v>1392</v>
      </c>
      <c r="H1138" s="14"/>
      <c r="I1138" s="14"/>
      <c r="J1138" s="19"/>
    </row>
    <row r="1139" spans="1:10" s="12" customFormat="1" ht="64.8" x14ac:dyDescent="0.2">
      <c r="A1139" s="14" t="s">
        <v>1368</v>
      </c>
      <c r="B1139" s="14" t="s">
        <v>1369</v>
      </c>
      <c r="C1139" s="14" t="s">
        <v>1403</v>
      </c>
      <c r="D1139" s="14" t="s">
        <v>1368</v>
      </c>
      <c r="E1139" s="15" t="s">
        <v>1404</v>
      </c>
      <c r="F1139" s="14" t="s">
        <v>5204</v>
      </c>
      <c r="G1139" s="14" t="s">
        <v>1392</v>
      </c>
      <c r="H1139" s="14"/>
      <c r="I1139" s="14" t="s">
        <v>2408</v>
      </c>
      <c r="J1139" s="19"/>
    </row>
    <row r="1140" spans="1:10" s="12" customFormat="1" ht="64.8" x14ac:dyDescent="0.2">
      <c r="A1140" s="14" t="s">
        <v>1368</v>
      </c>
      <c r="B1140" s="14" t="s">
        <v>1369</v>
      </c>
      <c r="C1140" s="14" t="s">
        <v>1405</v>
      </c>
      <c r="D1140" s="14" t="s">
        <v>1368</v>
      </c>
      <c r="E1140" s="15" t="s">
        <v>1406</v>
      </c>
      <c r="F1140" s="14" t="s">
        <v>5204</v>
      </c>
      <c r="G1140" s="14" t="s">
        <v>1392</v>
      </c>
      <c r="H1140" s="14"/>
      <c r="I1140" s="14"/>
      <c r="J1140" s="19"/>
    </row>
    <row r="1141" spans="1:10" s="12" customFormat="1" ht="64.8" x14ac:dyDescent="0.2">
      <c r="A1141" s="14" t="s">
        <v>1368</v>
      </c>
      <c r="B1141" s="14" t="s">
        <v>1379</v>
      </c>
      <c r="C1141" s="14" t="s">
        <v>1407</v>
      </c>
      <c r="D1141" s="14" t="s">
        <v>1368</v>
      </c>
      <c r="E1141" s="15" t="s">
        <v>1408</v>
      </c>
      <c r="F1141" s="14" t="s">
        <v>5204</v>
      </c>
      <c r="G1141" s="14" t="s">
        <v>1392</v>
      </c>
      <c r="H1141" s="14"/>
      <c r="I1141" s="14"/>
      <c r="J1141" s="19"/>
    </row>
    <row r="1142" spans="1:10" s="12" customFormat="1" ht="129.6" x14ac:dyDescent="0.2">
      <c r="A1142" s="14" t="s">
        <v>1368</v>
      </c>
      <c r="B1142" s="14" t="s">
        <v>1409</v>
      </c>
      <c r="C1142" s="14" t="s">
        <v>1410</v>
      </c>
      <c r="D1142" s="14" t="s">
        <v>1368</v>
      </c>
      <c r="E1142" s="14" t="s">
        <v>5205</v>
      </c>
      <c r="F1142" s="14" t="s">
        <v>5206</v>
      </c>
      <c r="G1142" s="14" t="s">
        <v>110</v>
      </c>
      <c r="H1142" s="14"/>
      <c r="I1142" s="14"/>
      <c r="J1142" s="19" t="s">
        <v>1411</v>
      </c>
    </row>
    <row r="1143" spans="1:10" s="12" customFormat="1" ht="113.4" x14ac:dyDescent="0.2">
      <c r="A1143" s="14" t="s">
        <v>1368</v>
      </c>
      <c r="B1143" s="14" t="s">
        <v>5207</v>
      </c>
      <c r="C1143" s="14" t="s">
        <v>1413</v>
      </c>
      <c r="D1143" s="14" t="s">
        <v>1368</v>
      </c>
      <c r="E1143" s="15" t="s">
        <v>1412</v>
      </c>
      <c r="F1143" s="14" t="s">
        <v>5208</v>
      </c>
      <c r="G1143" s="14" t="s">
        <v>191</v>
      </c>
      <c r="H1143" s="14"/>
      <c r="I1143" s="14" t="s">
        <v>2408</v>
      </c>
      <c r="J1143" s="19"/>
    </row>
    <row r="1144" spans="1:10" s="12" customFormat="1" ht="129.6" x14ac:dyDescent="0.2">
      <c r="A1144" s="14" t="s">
        <v>1368</v>
      </c>
      <c r="B1144" s="14" t="s">
        <v>5209</v>
      </c>
      <c r="C1144" s="14" t="s">
        <v>1415</v>
      </c>
      <c r="D1144" s="14" t="s">
        <v>1368</v>
      </c>
      <c r="E1144" s="15" t="s">
        <v>1414</v>
      </c>
      <c r="F1144" s="14" t="s">
        <v>5210</v>
      </c>
      <c r="G1144" s="14" t="s">
        <v>191</v>
      </c>
      <c r="H1144" s="14"/>
      <c r="I1144" s="14"/>
      <c r="J1144" s="19"/>
    </row>
    <row r="1145" spans="1:10" s="12" customFormat="1" ht="64.8" x14ac:dyDescent="0.2">
      <c r="A1145" s="14" t="s">
        <v>5180</v>
      </c>
      <c r="B1145" s="14" t="s">
        <v>5211</v>
      </c>
      <c r="C1145" s="19" t="s">
        <v>5212</v>
      </c>
      <c r="D1145" s="14" t="s">
        <v>2521</v>
      </c>
      <c r="E1145" s="14" t="s">
        <v>1416</v>
      </c>
      <c r="F1145" s="14" t="s">
        <v>5213</v>
      </c>
      <c r="G1145" s="14" t="s">
        <v>34</v>
      </c>
      <c r="H1145" s="14"/>
      <c r="I1145" s="14"/>
      <c r="J1145" s="19"/>
    </row>
    <row r="1146" spans="1:10" s="12" customFormat="1" ht="81" x14ac:dyDescent="0.2">
      <c r="A1146" s="14" t="s">
        <v>5214</v>
      </c>
      <c r="B1146" s="14" t="s">
        <v>5215</v>
      </c>
      <c r="C1146" s="14" t="s">
        <v>5216</v>
      </c>
      <c r="D1146" s="14" t="s">
        <v>5217</v>
      </c>
      <c r="E1146" s="14" t="s">
        <v>1417</v>
      </c>
      <c r="F1146" s="14" t="s">
        <v>5218</v>
      </c>
      <c r="G1146" s="14" t="s">
        <v>5219</v>
      </c>
      <c r="H1146" s="14"/>
      <c r="I1146" s="14"/>
      <c r="J1146" s="14"/>
    </row>
    <row r="1147" spans="1:10" s="12" customFormat="1" ht="32.4" x14ac:dyDescent="0.2">
      <c r="A1147" s="14" t="s">
        <v>5214</v>
      </c>
      <c r="B1147" s="14" t="s">
        <v>5220</v>
      </c>
      <c r="C1147" s="14" t="s">
        <v>5221</v>
      </c>
      <c r="D1147" s="14" t="s">
        <v>5222</v>
      </c>
      <c r="E1147" s="14" t="s">
        <v>1418</v>
      </c>
      <c r="F1147" s="14" t="s">
        <v>5223</v>
      </c>
      <c r="G1147" s="14" t="s">
        <v>23</v>
      </c>
      <c r="H1147" s="14"/>
      <c r="I1147" s="14"/>
      <c r="J1147" s="14" t="s">
        <v>2249</v>
      </c>
    </row>
    <row r="1148" spans="1:10" s="12" customFormat="1" ht="48.6" x14ac:dyDescent="0.2">
      <c r="A1148" s="14" t="s">
        <v>2252</v>
      </c>
      <c r="B1148" s="14" t="s">
        <v>5224</v>
      </c>
      <c r="C1148" s="14" t="s">
        <v>5225</v>
      </c>
      <c r="D1148" s="14" t="s">
        <v>2917</v>
      </c>
      <c r="E1148" s="14" t="s">
        <v>1419</v>
      </c>
      <c r="F1148" s="32" t="s">
        <v>2918</v>
      </c>
      <c r="G1148" s="32" t="s">
        <v>25</v>
      </c>
      <c r="H1148" s="32"/>
      <c r="I1148" s="32" t="s">
        <v>2408</v>
      </c>
      <c r="J1148" s="14" t="s">
        <v>1986</v>
      </c>
    </row>
    <row r="1149" spans="1:10" s="12" customFormat="1" ht="113.4" x14ac:dyDescent="0.2">
      <c r="A1149" s="14" t="s">
        <v>1368</v>
      </c>
      <c r="B1149" s="14" t="s">
        <v>5226</v>
      </c>
      <c r="C1149" s="14" t="s">
        <v>1420</v>
      </c>
      <c r="D1149" s="23" t="s">
        <v>388</v>
      </c>
      <c r="E1149" s="14" t="s">
        <v>5227</v>
      </c>
      <c r="F1149" s="14" t="s">
        <v>6692</v>
      </c>
      <c r="G1149" s="14" t="s">
        <v>45</v>
      </c>
      <c r="H1149" s="21" t="s">
        <v>6689</v>
      </c>
      <c r="I1149" s="14"/>
      <c r="J1149" s="14" t="s">
        <v>2250</v>
      </c>
    </row>
    <row r="1150" spans="1:10" s="12" customFormat="1" ht="32.4" x14ac:dyDescent="0.2">
      <c r="A1150" s="14" t="s">
        <v>2252</v>
      </c>
      <c r="B1150" s="14" t="s">
        <v>5228</v>
      </c>
      <c r="C1150" s="14" t="s">
        <v>5229</v>
      </c>
      <c r="D1150" s="23" t="s">
        <v>5230</v>
      </c>
      <c r="E1150" s="23" t="s">
        <v>1421</v>
      </c>
      <c r="F1150" s="24" t="s">
        <v>2685</v>
      </c>
      <c r="G1150" s="14" t="s">
        <v>23</v>
      </c>
      <c r="H1150" s="14"/>
      <c r="I1150" s="14"/>
      <c r="J1150" s="14" t="s">
        <v>2251</v>
      </c>
    </row>
    <row r="1151" spans="1:10" s="12" customFormat="1" ht="32.4" x14ac:dyDescent="0.2">
      <c r="A1151" s="14" t="s">
        <v>1368</v>
      </c>
      <c r="B1151" s="14" t="s">
        <v>1422</v>
      </c>
      <c r="C1151" s="19" t="s">
        <v>1423</v>
      </c>
      <c r="D1151" s="23" t="s">
        <v>1424</v>
      </c>
      <c r="E1151" s="23" t="s">
        <v>1425</v>
      </c>
      <c r="F1151" s="24" t="s">
        <v>39</v>
      </c>
      <c r="G1151" s="14" t="s">
        <v>1426</v>
      </c>
      <c r="H1151" s="14"/>
      <c r="I1151" s="14"/>
      <c r="J1151" s="14"/>
    </row>
    <row r="1152" spans="1:10" s="12" customFormat="1" ht="194.4" x14ac:dyDescent="0.2">
      <c r="A1152" s="14" t="s">
        <v>5231</v>
      </c>
      <c r="B1152" s="14" t="s">
        <v>5232</v>
      </c>
      <c r="C1152" s="19" t="s">
        <v>1427</v>
      </c>
      <c r="D1152" s="23" t="s">
        <v>5231</v>
      </c>
      <c r="E1152" s="23" t="s">
        <v>1428</v>
      </c>
      <c r="F1152" s="24" t="s">
        <v>5233</v>
      </c>
      <c r="G1152" s="14" t="s">
        <v>114</v>
      </c>
      <c r="H1152" s="14"/>
      <c r="I1152" s="14" t="s">
        <v>2408</v>
      </c>
      <c r="J1152" s="14" t="s">
        <v>2253</v>
      </c>
    </row>
    <row r="1153" spans="1:11" s="8" customFormat="1" ht="64.8" x14ac:dyDescent="0.2">
      <c r="A1153" s="27" t="s">
        <v>1368</v>
      </c>
      <c r="B1153" s="27" t="s">
        <v>2254</v>
      </c>
      <c r="C1153" s="22" t="s">
        <v>1920</v>
      </c>
      <c r="D1153" s="30" t="s">
        <v>5234</v>
      </c>
      <c r="E1153" s="30" t="s">
        <v>5235</v>
      </c>
      <c r="F1153" s="31" t="s">
        <v>5236</v>
      </c>
      <c r="G1153" s="44" t="s">
        <v>6615</v>
      </c>
      <c r="H1153" s="27"/>
      <c r="I1153" s="27"/>
      <c r="J1153" s="27" t="s">
        <v>2461</v>
      </c>
      <c r="K1153" s="12"/>
    </row>
    <row r="1154" spans="1:11" s="12" customFormat="1" ht="64.8" x14ac:dyDescent="0.2">
      <c r="A1154" s="14" t="s">
        <v>5237</v>
      </c>
      <c r="B1154" s="14" t="s">
        <v>5184</v>
      </c>
      <c r="C1154" s="14" t="s">
        <v>5238</v>
      </c>
      <c r="D1154" s="14" t="s">
        <v>5239</v>
      </c>
      <c r="E1154" s="14" t="s">
        <v>1429</v>
      </c>
      <c r="F1154" s="14" t="s">
        <v>2685</v>
      </c>
      <c r="G1154" s="14" t="s">
        <v>2884</v>
      </c>
      <c r="H1154" s="14"/>
      <c r="I1154" s="14"/>
      <c r="J1154" s="14"/>
    </row>
    <row r="1155" spans="1:11" s="12" customFormat="1" ht="34.5" customHeight="1" x14ac:dyDescent="0.2">
      <c r="A1155" s="14" t="s">
        <v>5237</v>
      </c>
      <c r="B1155" s="14" t="s">
        <v>5240</v>
      </c>
      <c r="C1155" s="25" t="s">
        <v>5241</v>
      </c>
      <c r="D1155" s="14" t="s">
        <v>5237</v>
      </c>
      <c r="E1155" s="14" t="s">
        <v>1430</v>
      </c>
      <c r="F1155" s="14" t="s">
        <v>2685</v>
      </c>
      <c r="G1155" s="14" t="s">
        <v>141</v>
      </c>
      <c r="H1155" s="14"/>
      <c r="I1155" s="14" t="s">
        <v>2408</v>
      </c>
      <c r="J1155" s="14"/>
    </row>
    <row r="1156" spans="1:11" s="12" customFormat="1" ht="48.6" x14ac:dyDescent="0.2">
      <c r="A1156" s="14" t="s">
        <v>5237</v>
      </c>
      <c r="B1156" s="14" t="s">
        <v>5242</v>
      </c>
      <c r="C1156" s="14" t="s">
        <v>5243</v>
      </c>
      <c r="D1156" s="14" t="s">
        <v>5237</v>
      </c>
      <c r="E1156" s="14" t="s">
        <v>1431</v>
      </c>
      <c r="F1156" s="14" t="s">
        <v>5244</v>
      </c>
      <c r="G1156" s="14" t="s">
        <v>3869</v>
      </c>
      <c r="H1156" s="14"/>
      <c r="I1156" s="14"/>
      <c r="J1156" s="19" t="s">
        <v>2255</v>
      </c>
    </row>
    <row r="1157" spans="1:11" s="12" customFormat="1" ht="48.6" x14ac:dyDescent="0.2">
      <c r="A1157" s="14" t="s">
        <v>5237</v>
      </c>
      <c r="B1157" s="14" t="s">
        <v>5242</v>
      </c>
      <c r="C1157" s="14" t="s">
        <v>5245</v>
      </c>
      <c r="D1157" s="14" t="s">
        <v>5237</v>
      </c>
      <c r="E1157" s="14" t="s">
        <v>1432</v>
      </c>
      <c r="F1157" s="14" t="s">
        <v>5244</v>
      </c>
      <c r="G1157" s="14" t="s">
        <v>3869</v>
      </c>
      <c r="H1157" s="14"/>
      <c r="I1157" s="14"/>
      <c r="J1157" s="19" t="s">
        <v>2255</v>
      </c>
    </row>
    <row r="1158" spans="1:11" s="12" customFormat="1" ht="81" x14ac:dyDescent="0.2">
      <c r="A1158" s="14" t="s">
        <v>5237</v>
      </c>
      <c r="B1158" s="14" t="s">
        <v>5246</v>
      </c>
      <c r="C1158" s="14" t="s">
        <v>5247</v>
      </c>
      <c r="D1158" s="14" t="s">
        <v>5248</v>
      </c>
      <c r="E1158" s="14" t="s">
        <v>1430</v>
      </c>
      <c r="F1158" s="14" t="s">
        <v>5249</v>
      </c>
      <c r="G1158" s="14" t="s">
        <v>183</v>
      </c>
      <c r="H1158" s="14"/>
      <c r="I1158" s="14"/>
      <c r="J1158" s="19"/>
    </row>
    <row r="1159" spans="1:11" s="12" customFormat="1" ht="48.6" x14ac:dyDescent="0.2">
      <c r="A1159" s="14" t="s">
        <v>5250</v>
      </c>
      <c r="B1159" s="14" t="s">
        <v>5251</v>
      </c>
      <c r="C1159" s="14" t="s">
        <v>5252</v>
      </c>
      <c r="D1159" s="14" t="s">
        <v>5253</v>
      </c>
      <c r="E1159" s="14" t="s">
        <v>1433</v>
      </c>
      <c r="F1159" s="14" t="s">
        <v>5254</v>
      </c>
      <c r="G1159" s="14" t="s">
        <v>598</v>
      </c>
      <c r="H1159" s="14"/>
      <c r="I1159" s="14"/>
      <c r="J1159" s="14"/>
    </row>
    <row r="1160" spans="1:11" s="12" customFormat="1" ht="113.4" x14ac:dyDescent="0.2">
      <c r="A1160" s="14" t="s">
        <v>5250</v>
      </c>
      <c r="B1160" s="14" t="s">
        <v>5255</v>
      </c>
      <c r="C1160" s="14" t="s">
        <v>5256</v>
      </c>
      <c r="D1160" s="14" t="s">
        <v>5237</v>
      </c>
      <c r="E1160" s="14" t="s">
        <v>1434</v>
      </c>
      <c r="F1160" s="14" t="s">
        <v>5257</v>
      </c>
      <c r="G1160" s="14" t="s">
        <v>183</v>
      </c>
      <c r="H1160" s="14"/>
      <c r="I1160" s="14"/>
      <c r="J1160" s="14"/>
    </row>
    <row r="1161" spans="1:11" s="12" customFormat="1" ht="81" x14ac:dyDescent="0.2">
      <c r="A1161" s="14" t="s">
        <v>5250</v>
      </c>
      <c r="B1161" s="14" t="s">
        <v>5258</v>
      </c>
      <c r="C1161" s="14" t="s">
        <v>5259</v>
      </c>
      <c r="D1161" s="14" t="s">
        <v>5237</v>
      </c>
      <c r="E1161" s="14" t="s">
        <v>1434</v>
      </c>
      <c r="F1161" s="14" t="s">
        <v>5260</v>
      </c>
      <c r="G1161" s="14" t="s">
        <v>98</v>
      </c>
      <c r="H1161" s="14"/>
      <c r="I1161" s="14"/>
      <c r="J1161" s="14"/>
    </row>
    <row r="1162" spans="1:11" s="12" customFormat="1" ht="113.4" x14ac:dyDescent="0.2">
      <c r="A1162" s="14" t="s">
        <v>5250</v>
      </c>
      <c r="B1162" s="14" t="s">
        <v>5258</v>
      </c>
      <c r="C1162" s="14" t="s">
        <v>5261</v>
      </c>
      <c r="D1162" s="14" t="s">
        <v>5237</v>
      </c>
      <c r="E1162" s="14" t="s">
        <v>1434</v>
      </c>
      <c r="F1162" s="14" t="s">
        <v>5257</v>
      </c>
      <c r="G1162" s="14" t="s">
        <v>183</v>
      </c>
      <c r="H1162" s="14"/>
      <c r="I1162" s="14"/>
      <c r="J1162" s="14"/>
    </row>
    <row r="1163" spans="1:11" s="12" customFormat="1" ht="48.6" x14ac:dyDescent="0.2">
      <c r="A1163" s="14" t="s">
        <v>5262</v>
      </c>
      <c r="B1163" s="14" t="s">
        <v>5263</v>
      </c>
      <c r="C1163" s="14" t="s">
        <v>5264</v>
      </c>
      <c r="D1163" s="14" t="s">
        <v>5262</v>
      </c>
      <c r="E1163" s="14" t="s">
        <v>1435</v>
      </c>
      <c r="F1163" s="14" t="s">
        <v>5265</v>
      </c>
      <c r="G1163" s="14" t="s">
        <v>409</v>
      </c>
      <c r="H1163" s="14" t="s">
        <v>2409</v>
      </c>
      <c r="I1163" s="14"/>
      <c r="J1163" s="19"/>
    </row>
    <row r="1164" spans="1:11" s="12" customFormat="1" ht="64.8" x14ac:dyDescent="0.2">
      <c r="A1164" s="14" t="s">
        <v>5262</v>
      </c>
      <c r="B1164" s="14" t="s">
        <v>5266</v>
      </c>
      <c r="C1164" s="14" t="s">
        <v>5267</v>
      </c>
      <c r="D1164" s="14" t="s">
        <v>5262</v>
      </c>
      <c r="E1164" s="14" t="s">
        <v>1436</v>
      </c>
      <c r="F1164" s="14" t="s">
        <v>5268</v>
      </c>
      <c r="G1164" s="14" t="s">
        <v>3</v>
      </c>
      <c r="H1164" s="14" t="s">
        <v>2409</v>
      </c>
      <c r="I1164" s="14"/>
      <c r="J1164" s="19"/>
    </row>
    <row r="1165" spans="1:11" s="12" customFormat="1" ht="64.8" x14ac:dyDescent="0.2">
      <c r="A1165" s="14" t="s">
        <v>5262</v>
      </c>
      <c r="B1165" s="14" t="s">
        <v>5269</v>
      </c>
      <c r="C1165" s="14" t="s">
        <v>5270</v>
      </c>
      <c r="D1165" s="14" t="s">
        <v>5271</v>
      </c>
      <c r="E1165" s="14" t="s">
        <v>1437</v>
      </c>
      <c r="F1165" s="14" t="s">
        <v>5272</v>
      </c>
      <c r="G1165" s="14" t="s">
        <v>353</v>
      </c>
      <c r="H1165" s="14" t="s">
        <v>2409</v>
      </c>
      <c r="I1165" s="14"/>
      <c r="J1165" s="14"/>
    </row>
    <row r="1166" spans="1:11" s="12" customFormat="1" ht="64.8" x14ac:dyDescent="0.2">
      <c r="A1166" s="14" t="s">
        <v>5262</v>
      </c>
      <c r="B1166" s="14" t="s">
        <v>5273</v>
      </c>
      <c r="C1166" s="14" t="s">
        <v>5274</v>
      </c>
      <c r="D1166" s="14" t="s">
        <v>5271</v>
      </c>
      <c r="E1166" s="14" t="s">
        <v>1438</v>
      </c>
      <c r="F1166" s="14" t="s">
        <v>5272</v>
      </c>
      <c r="G1166" s="14" t="s">
        <v>353</v>
      </c>
      <c r="H1166" s="14" t="s">
        <v>2409</v>
      </c>
      <c r="I1166" s="14"/>
      <c r="J1166" s="14"/>
    </row>
    <row r="1167" spans="1:11" s="12" customFormat="1" ht="81" x14ac:dyDescent="0.2">
      <c r="A1167" s="14" t="s">
        <v>5262</v>
      </c>
      <c r="B1167" s="14" t="s">
        <v>5275</v>
      </c>
      <c r="C1167" s="14" t="s">
        <v>5276</v>
      </c>
      <c r="D1167" s="23" t="s">
        <v>5262</v>
      </c>
      <c r="E1167" s="23" t="s">
        <v>1439</v>
      </c>
      <c r="F1167" s="24" t="s">
        <v>5277</v>
      </c>
      <c r="G1167" s="14" t="s">
        <v>170</v>
      </c>
      <c r="H1167" s="14" t="s">
        <v>2409</v>
      </c>
      <c r="I1167" s="14"/>
      <c r="J1167" s="14"/>
    </row>
    <row r="1168" spans="1:11" s="12" customFormat="1" ht="48.6" x14ac:dyDescent="0.2">
      <c r="A1168" s="14" t="s">
        <v>5262</v>
      </c>
      <c r="B1168" s="14" t="s">
        <v>5278</v>
      </c>
      <c r="C1168" s="14" t="s">
        <v>5279</v>
      </c>
      <c r="D1168" s="23" t="s">
        <v>5262</v>
      </c>
      <c r="E1168" s="23" t="s">
        <v>1440</v>
      </c>
      <c r="F1168" s="24" t="s">
        <v>5280</v>
      </c>
      <c r="G1168" s="14" t="s">
        <v>1441</v>
      </c>
      <c r="H1168" s="14"/>
      <c r="I1168" s="14"/>
      <c r="J1168" s="14" t="s">
        <v>2256</v>
      </c>
    </row>
    <row r="1169" spans="1:10" s="12" customFormat="1" ht="81" x14ac:dyDescent="0.2">
      <c r="A1169" s="14" t="s">
        <v>5281</v>
      </c>
      <c r="B1169" s="15" t="s">
        <v>5282</v>
      </c>
      <c r="C1169" s="14" t="s">
        <v>5283</v>
      </c>
      <c r="D1169" s="14" t="s">
        <v>5281</v>
      </c>
      <c r="E1169" s="14" t="s">
        <v>1442</v>
      </c>
      <c r="F1169" s="14" t="s">
        <v>5284</v>
      </c>
      <c r="G1169" s="14" t="s">
        <v>72</v>
      </c>
      <c r="H1169" s="14"/>
      <c r="I1169" s="14"/>
      <c r="J1169" s="14" t="s">
        <v>2258</v>
      </c>
    </row>
    <row r="1170" spans="1:10" s="12" customFormat="1" ht="48.6" x14ac:dyDescent="0.2">
      <c r="A1170" s="14" t="s">
        <v>5281</v>
      </c>
      <c r="B1170" s="14" t="s">
        <v>5285</v>
      </c>
      <c r="C1170" s="14" t="s">
        <v>5286</v>
      </c>
      <c r="D1170" s="14" t="s">
        <v>5287</v>
      </c>
      <c r="E1170" s="14" t="s">
        <v>1443</v>
      </c>
      <c r="F1170" s="14" t="s">
        <v>2478</v>
      </c>
      <c r="G1170" s="14" t="s">
        <v>4916</v>
      </c>
      <c r="H1170" s="14"/>
      <c r="I1170" s="14"/>
      <c r="J1170" s="14" t="s">
        <v>2259</v>
      </c>
    </row>
    <row r="1171" spans="1:10" s="12" customFormat="1" ht="129.6" x14ac:dyDescent="0.2">
      <c r="A1171" s="14" t="s">
        <v>5281</v>
      </c>
      <c r="B1171" s="14" t="s">
        <v>5288</v>
      </c>
      <c r="C1171" s="14" t="s">
        <v>5289</v>
      </c>
      <c r="D1171" s="14" t="s">
        <v>5290</v>
      </c>
      <c r="E1171" s="14" t="s">
        <v>1444</v>
      </c>
      <c r="F1171" s="14" t="s">
        <v>2569</v>
      </c>
      <c r="G1171" s="14" t="s">
        <v>191</v>
      </c>
      <c r="H1171" s="14"/>
      <c r="I1171" s="14" t="s">
        <v>2408</v>
      </c>
      <c r="J1171" s="14" t="s">
        <v>2260</v>
      </c>
    </row>
    <row r="1172" spans="1:10" s="12" customFormat="1" ht="307.8" x14ac:dyDescent="0.2">
      <c r="A1172" s="14" t="s">
        <v>5281</v>
      </c>
      <c r="B1172" s="14" t="s">
        <v>5291</v>
      </c>
      <c r="C1172" s="14" t="s">
        <v>1445</v>
      </c>
      <c r="D1172" s="14" t="s">
        <v>5292</v>
      </c>
      <c r="E1172" s="14" t="s">
        <v>1446</v>
      </c>
      <c r="F1172" s="14" t="s">
        <v>5293</v>
      </c>
      <c r="G1172" s="14" t="s">
        <v>5294</v>
      </c>
      <c r="H1172" s="14"/>
      <c r="I1172" s="14"/>
      <c r="J1172" s="19" t="s">
        <v>2261</v>
      </c>
    </row>
    <row r="1173" spans="1:10" s="12" customFormat="1" ht="64.8" x14ac:dyDescent="0.2">
      <c r="A1173" s="14" t="s">
        <v>5281</v>
      </c>
      <c r="B1173" s="14" t="s">
        <v>5295</v>
      </c>
      <c r="C1173" s="14" t="s">
        <v>5296</v>
      </c>
      <c r="D1173" s="14" t="s">
        <v>5253</v>
      </c>
      <c r="E1173" s="14" t="s">
        <v>1447</v>
      </c>
      <c r="F1173" s="14" t="s">
        <v>5297</v>
      </c>
      <c r="G1173" s="14" t="s">
        <v>3</v>
      </c>
      <c r="H1173" s="14"/>
      <c r="I1173" s="14"/>
      <c r="J1173" s="19"/>
    </row>
    <row r="1174" spans="1:10" s="12" customFormat="1" ht="64.8" x14ac:dyDescent="0.2">
      <c r="A1174" s="14" t="s">
        <v>2257</v>
      </c>
      <c r="B1174" s="14" t="s">
        <v>2262</v>
      </c>
      <c r="C1174" s="14" t="s">
        <v>5298</v>
      </c>
      <c r="D1174" s="14" t="s">
        <v>5281</v>
      </c>
      <c r="E1174" s="14" t="s">
        <v>1448</v>
      </c>
      <c r="F1174" s="14" t="s">
        <v>5299</v>
      </c>
      <c r="G1174" s="14" t="s">
        <v>141</v>
      </c>
      <c r="H1174" s="14"/>
      <c r="I1174" s="14"/>
      <c r="J1174" s="19"/>
    </row>
    <row r="1175" spans="1:10" s="12" customFormat="1" ht="48.6" x14ac:dyDescent="0.2">
      <c r="A1175" s="14" t="s">
        <v>5281</v>
      </c>
      <c r="B1175" s="14" t="s">
        <v>5300</v>
      </c>
      <c r="C1175" s="19" t="s">
        <v>5301</v>
      </c>
      <c r="D1175" s="14" t="s">
        <v>5302</v>
      </c>
      <c r="E1175" s="14" t="s">
        <v>1449</v>
      </c>
      <c r="F1175" s="14" t="s">
        <v>5303</v>
      </c>
      <c r="G1175" s="14" t="s">
        <v>5304</v>
      </c>
      <c r="H1175" s="14"/>
      <c r="I1175" s="14"/>
      <c r="J1175" s="19"/>
    </row>
    <row r="1176" spans="1:10" s="12" customFormat="1" ht="48.6" x14ac:dyDescent="0.2">
      <c r="A1176" s="14" t="s">
        <v>5281</v>
      </c>
      <c r="B1176" s="14" t="s">
        <v>5305</v>
      </c>
      <c r="C1176" s="14" t="s">
        <v>5306</v>
      </c>
      <c r="D1176" s="14" t="s">
        <v>5281</v>
      </c>
      <c r="E1176" s="14" t="s">
        <v>1450</v>
      </c>
      <c r="F1176" s="14" t="s">
        <v>5307</v>
      </c>
      <c r="G1176" s="14" t="s">
        <v>141</v>
      </c>
      <c r="H1176" s="14"/>
      <c r="I1176" s="14" t="s">
        <v>2408</v>
      </c>
      <c r="J1176" s="14"/>
    </row>
    <row r="1177" spans="1:10" s="12" customFormat="1" ht="81" x14ac:dyDescent="0.2">
      <c r="A1177" s="14" t="s">
        <v>5281</v>
      </c>
      <c r="B1177" s="14" t="s">
        <v>5308</v>
      </c>
      <c r="C1177" s="14" t="s">
        <v>5309</v>
      </c>
      <c r="D1177" s="14" t="s">
        <v>5281</v>
      </c>
      <c r="E1177" s="14" t="s">
        <v>1451</v>
      </c>
      <c r="F1177" s="14" t="s">
        <v>5310</v>
      </c>
      <c r="G1177" s="14" t="s">
        <v>3</v>
      </c>
      <c r="H1177" s="14"/>
      <c r="I1177" s="14"/>
      <c r="J1177" s="14" t="s">
        <v>2263</v>
      </c>
    </row>
    <row r="1178" spans="1:10" s="12" customFormat="1" ht="81" x14ac:dyDescent="0.2">
      <c r="A1178" s="14" t="s">
        <v>5281</v>
      </c>
      <c r="B1178" s="14" t="s">
        <v>5311</v>
      </c>
      <c r="C1178" s="14" t="s">
        <v>5312</v>
      </c>
      <c r="D1178" s="14" t="s">
        <v>5281</v>
      </c>
      <c r="E1178" s="14" t="s">
        <v>1452</v>
      </c>
      <c r="F1178" s="14" t="s">
        <v>5310</v>
      </c>
      <c r="G1178" s="14" t="s">
        <v>3</v>
      </c>
      <c r="H1178" s="14"/>
      <c r="I1178" s="14"/>
      <c r="J1178" s="14" t="s">
        <v>2263</v>
      </c>
    </row>
    <row r="1179" spans="1:10" s="12" customFormat="1" ht="81" x14ac:dyDescent="0.2">
      <c r="A1179" s="14" t="s">
        <v>5281</v>
      </c>
      <c r="B1179" s="14" t="s">
        <v>5313</v>
      </c>
      <c r="C1179" s="14" t="s">
        <v>5314</v>
      </c>
      <c r="D1179" s="14" t="s">
        <v>5281</v>
      </c>
      <c r="E1179" s="14" t="s">
        <v>1453</v>
      </c>
      <c r="F1179" s="14" t="s">
        <v>5310</v>
      </c>
      <c r="G1179" s="14" t="s">
        <v>3</v>
      </c>
      <c r="H1179" s="14"/>
      <c r="I1179" s="14"/>
      <c r="J1179" s="14" t="s">
        <v>2263</v>
      </c>
    </row>
    <row r="1180" spans="1:10" s="12" customFormat="1" ht="81" x14ac:dyDescent="0.2">
      <c r="A1180" s="14" t="s">
        <v>5281</v>
      </c>
      <c r="B1180" s="14" t="s">
        <v>5315</v>
      </c>
      <c r="C1180" s="14" t="s">
        <v>5316</v>
      </c>
      <c r="D1180" s="14" t="s">
        <v>5281</v>
      </c>
      <c r="E1180" s="14" t="s">
        <v>1454</v>
      </c>
      <c r="F1180" s="14" t="s">
        <v>5310</v>
      </c>
      <c r="G1180" s="14" t="s">
        <v>3</v>
      </c>
      <c r="H1180" s="14"/>
      <c r="I1180" s="14" t="s">
        <v>2408</v>
      </c>
      <c r="J1180" s="14" t="s">
        <v>2263</v>
      </c>
    </row>
    <row r="1181" spans="1:10" s="12" customFormat="1" ht="81" x14ac:dyDescent="0.2">
      <c r="A1181" s="14" t="s">
        <v>5281</v>
      </c>
      <c r="B1181" s="14" t="s">
        <v>5317</v>
      </c>
      <c r="C1181" s="14" t="s">
        <v>5318</v>
      </c>
      <c r="D1181" s="14" t="s">
        <v>5281</v>
      </c>
      <c r="E1181" s="14" t="s">
        <v>1455</v>
      </c>
      <c r="F1181" s="14" t="s">
        <v>5310</v>
      </c>
      <c r="G1181" s="14" t="s">
        <v>3</v>
      </c>
      <c r="H1181" s="14"/>
      <c r="I1181" s="14"/>
      <c r="J1181" s="14" t="s">
        <v>2263</v>
      </c>
    </row>
    <row r="1182" spans="1:10" s="12" customFormat="1" ht="81" x14ac:dyDescent="0.2">
      <c r="A1182" s="14" t="s">
        <v>5281</v>
      </c>
      <c r="B1182" s="14" t="s">
        <v>5319</v>
      </c>
      <c r="C1182" s="14" t="s">
        <v>5320</v>
      </c>
      <c r="D1182" s="14" t="s">
        <v>5281</v>
      </c>
      <c r="E1182" s="14" t="s">
        <v>1456</v>
      </c>
      <c r="F1182" s="14" t="s">
        <v>5310</v>
      </c>
      <c r="G1182" s="14" t="s">
        <v>3</v>
      </c>
      <c r="H1182" s="14"/>
      <c r="I1182" s="14"/>
      <c r="J1182" s="14" t="s">
        <v>2263</v>
      </c>
    </row>
    <row r="1183" spans="1:10" s="12" customFormat="1" ht="81" x14ac:dyDescent="0.2">
      <c r="A1183" s="14" t="s">
        <v>5281</v>
      </c>
      <c r="B1183" s="14" t="s">
        <v>5321</v>
      </c>
      <c r="C1183" s="14" t="s">
        <v>5322</v>
      </c>
      <c r="D1183" s="14" t="s">
        <v>5281</v>
      </c>
      <c r="E1183" s="14" t="s">
        <v>1457</v>
      </c>
      <c r="F1183" s="14" t="s">
        <v>5310</v>
      </c>
      <c r="G1183" s="14" t="s">
        <v>3</v>
      </c>
      <c r="H1183" s="14"/>
      <c r="I1183" s="14" t="s">
        <v>2408</v>
      </c>
      <c r="J1183" s="14" t="s">
        <v>2263</v>
      </c>
    </row>
    <row r="1184" spans="1:10" s="12" customFormat="1" ht="81" x14ac:dyDescent="0.2">
      <c r="A1184" s="14" t="s">
        <v>5281</v>
      </c>
      <c r="B1184" s="14" t="s">
        <v>5323</v>
      </c>
      <c r="C1184" s="14" t="s">
        <v>5324</v>
      </c>
      <c r="D1184" s="14" t="s">
        <v>5281</v>
      </c>
      <c r="E1184" s="14" t="s">
        <v>1458</v>
      </c>
      <c r="F1184" s="14" t="s">
        <v>5310</v>
      </c>
      <c r="G1184" s="14" t="s">
        <v>3</v>
      </c>
      <c r="H1184" s="14"/>
      <c r="I1184" s="14"/>
      <c r="J1184" s="14" t="s">
        <v>2263</v>
      </c>
    </row>
    <row r="1185" spans="1:10" s="12" customFormat="1" ht="81" x14ac:dyDescent="0.2">
      <c r="A1185" s="14" t="s">
        <v>5281</v>
      </c>
      <c r="B1185" s="14" t="s">
        <v>5325</v>
      </c>
      <c r="C1185" s="14" t="s">
        <v>5326</v>
      </c>
      <c r="D1185" s="14" t="s">
        <v>5281</v>
      </c>
      <c r="E1185" s="14" t="s">
        <v>1459</v>
      </c>
      <c r="F1185" s="14" t="s">
        <v>5310</v>
      </c>
      <c r="G1185" s="14" t="s">
        <v>3</v>
      </c>
      <c r="H1185" s="14"/>
      <c r="I1185" s="14"/>
      <c r="J1185" s="14" t="s">
        <v>2263</v>
      </c>
    </row>
    <row r="1186" spans="1:10" s="12" customFormat="1" ht="81" x14ac:dyDescent="0.2">
      <c r="A1186" s="14" t="s">
        <v>5281</v>
      </c>
      <c r="B1186" s="14" t="s">
        <v>5327</v>
      </c>
      <c r="C1186" s="14" t="s">
        <v>5328</v>
      </c>
      <c r="D1186" s="14" t="s">
        <v>5281</v>
      </c>
      <c r="E1186" s="14" t="s">
        <v>1460</v>
      </c>
      <c r="F1186" s="14" t="s">
        <v>5310</v>
      </c>
      <c r="G1186" s="14" t="s">
        <v>3</v>
      </c>
      <c r="H1186" s="14"/>
      <c r="I1186" s="14"/>
      <c r="J1186" s="14" t="s">
        <v>2263</v>
      </c>
    </row>
    <row r="1187" spans="1:10" s="12" customFormat="1" ht="64.8" x14ac:dyDescent="0.2">
      <c r="A1187" s="14" t="s">
        <v>5281</v>
      </c>
      <c r="B1187" s="14" t="s">
        <v>5329</v>
      </c>
      <c r="C1187" s="14" t="s">
        <v>5330</v>
      </c>
      <c r="D1187" s="14" t="s">
        <v>5281</v>
      </c>
      <c r="E1187" s="14" t="s">
        <v>1461</v>
      </c>
      <c r="F1187" s="14" t="s">
        <v>5331</v>
      </c>
      <c r="G1187" s="14" t="s">
        <v>170</v>
      </c>
      <c r="H1187" s="14" t="s">
        <v>2409</v>
      </c>
      <c r="I1187" s="14"/>
      <c r="J1187" s="14" t="s">
        <v>2264</v>
      </c>
    </row>
    <row r="1188" spans="1:10" s="12" customFormat="1" ht="48.6" x14ac:dyDescent="0.2">
      <c r="A1188" s="14" t="s">
        <v>5281</v>
      </c>
      <c r="B1188" s="14" t="s">
        <v>5332</v>
      </c>
      <c r="C1188" s="14" t="s">
        <v>5333</v>
      </c>
      <c r="D1188" s="14" t="s">
        <v>5281</v>
      </c>
      <c r="E1188" s="14" t="s">
        <v>1462</v>
      </c>
      <c r="F1188" s="14" t="s">
        <v>5334</v>
      </c>
      <c r="G1188" s="14" t="s">
        <v>5335</v>
      </c>
      <c r="H1188" s="14"/>
      <c r="I1188" s="14" t="s">
        <v>2408</v>
      </c>
      <c r="J1188" s="14" t="s">
        <v>2265</v>
      </c>
    </row>
    <row r="1189" spans="1:10" s="12" customFormat="1" ht="32.4" x14ac:dyDescent="0.2">
      <c r="A1189" s="14" t="s">
        <v>5281</v>
      </c>
      <c r="B1189" s="14" t="s">
        <v>5336</v>
      </c>
      <c r="C1189" s="14" t="s">
        <v>5337</v>
      </c>
      <c r="D1189" s="14" t="s">
        <v>5281</v>
      </c>
      <c r="E1189" s="14" t="s">
        <v>1463</v>
      </c>
      <c r="F1189" s="14" t="s">
        <v>5338</v>
      </c>
      <c r="G1189" s="14" t="s">
        <v>141</v>
      </c>
      <c r="H1189" s="14"/>
      <c r="I1189" s="14"/>
      <c r="J1189" s="14"/>
    </row>
    <row r="1190" spans="1:10" s="12" customFormat="1" ht="81" x14ac:dyDescent="0.2">
      <c r="A1190" s="14" t="s">
        <v>5281</v>
      </c>
      <c r="B1190" s="14" t="s">
        <v>5339</v>
      </c>
      <c r="C1190" s="25" t="s">
        <v>5340</v>
      </c>
      <c r="D1190" s="14" t="s">
        <v>5281</v>
      </c>
      <c r="E1190" s="14" t="s">
        <v>1464</v>
      </c>
      <c r="F1190" s="14" t="s">
        <v>3648</v>
      </c>
      <c r="G1190" s="14" t="s">
        <v>5341</v>
      </c>
      <c r="H1190" s="14"/>
      <c r="I1190" s="14"/>
      <c r="J1190" s="14"/>
    </row>
    <row r="1191" spans="1:10" s="12" customFormat="1" ht="81" x14ac:dyDescent="0.2">
      <c r="A1191" s="14" t="s">
        <v>5281</v>
      </c>
      <c r="B1191" s="14" t="s">
        <v>5342</v>
      </c>
      <c r="C1191" s="14" t="s">
        <v>5343</v>
      </c>
      <c r="D1191" s="14" t="s">
        <v>5281</v>
      </c>
      <c r="E1191" s="14" t="s">
        <v>1465</v>
      </c>
      <c r="F1191" s="14" t="s">
        <v>3648</v>
      </c>
      <c r="G1191" s="14" t="s">
        <v>5341</v>
      </c>
      <c r="H1191" s="14"/>
      <c r="I1191" s="14"/>
      <c r="J1191" s="14"/>
    </row>
    <row r="1192" spans="1:10" s="12" customFormat="1" ht="81" x14ac:dyDescent="0.2">
      <c r="A1192" s="14" t="s">
        <v>5281</v>
      </c>
      <c r="B1192" s="14" t="s">
        <v>5344</v>
      </c>
      <c r="C1192" s="14" t="s">
        <v>5345</v>
      </c>
      <c r="D1192" s="14" t="s">
        <v>5281</v>
      </c>
      <c r="E1192" s="14" t="s">
        <v>1466</v>
      </c>
      <c r="F1192" s="14" t="s">
        <v>3648</v>
      </c>
      <c r="G1192" s="14" t="s">
        <v>5341</v>
      </c>
      <c r="H1192" s="14"/>
      <c r="I1192" s="14"/>
      <c r="J1192" s="14"/>
    </row>
    <row r="1193" spans="1:10" s="12" customFormat="1" ht="81" x14ac:dyDescent="0.2">
      <c r="A1193" s="14" t="s">
        <v>5281</v>
      </c>
      <c r="B1193" s="14" t="s">
        <v>5346</v>
      </c>
      <c r="C1193" s="14" t="s">
        <v>5347</v>
      </c>
      <c r="D1193" s="14" t="s">
        <v>5281</v>
      </c>
      <c r="E1193" s="14" t="s">
        <v>1467</v>
      </c>
      <c r="F1193" s="14" t="s">
        <v>3648</v>
      </c>
      <c r="G1193" s="14" t="s">
        <v>5341</v>
      </c>
      <c r="H1193" s="14"/>
      <c r="I1193" s="14"/>
      <c r="J1193" s="14"/>
    </row>
    <row r="1194" spans="1:10" s="12" customFormat="1" ht="81" x14ac:dyDescent="0.2">
      <c r="A1194" s="14" t="s">
        <v>5281</v>
      </c>
      <c r="B1194" s="14" t="s">
        <v>5348</v>
      </c>
      <c r="C1194" s="14" t="s">
        <v>5349</v>
      </c>
      <c r="D1194" s="14" t="s">
        <v>5281</v>
      </c>
      <c r="E1194" s="14" t="s">
        <v>1468</v>
      </c>
      <c r="F1194" s="14" t="s">
        <v>3648</v>
      </c>
      <c r="G1194" s="14" t="s">
        <v>5341</v>
      </c>
      <c r="H1194" s="14"/>
      <c r="I1194" s="14"/>
      <c r="J1194" s="14"/>
    </row>
    <row r="1195" spans="1:10" s="12" customFormat="1" ht="81" x14ac:dyDescent="0.2">
      <c r="A1195" s="14" t="s">
        <v>5281</v>
      </c>
      <c r="B1195" s="14" t="s">
        <v>5350</v>
      </c>
      <c r="C1195" s="14" t="s">
        <v>5351</v>
      </c>
      <c r="D1195" s="14" t="s">
        <v>5281</v>
      </c>
      <c r="E1195" s="14" t="s">
        <v>1469</v>
      </c>
      <c r="F1195" s="14" t="s">
        <v>3648</v>
      </c>
      <c r="G1195" s="14" t="s">
        <v>5341</v>
      </c>
      <c r="H1195" s="14"/>
      <c r="I1195" s="14"/>
      <c r="J1195" s="14"/>
    </row>
    <row r="1196" spans="1:10" s="12" customFormat="1" ht="81" x14ac:dyDescent="0.2">
      <c r="A1196" s="14" t="s">
        <v>5281</v>
      </c>
      <c r="B1196" s="14" t="s">
        <v>5352</v>
      </c>
      <c r="C1196" s="14" t="s">
        <v>5353</v>
      </c>
      <c r="D1196" s="14" t="s">
        <v>5281</v>
      </c>
      <c r="E1196" s="14" t="s">
        <v>1470</v>
      </c>
      <c r="F1196" s="14" t="s">
        <v>3648</v>
      </c>
      <c r="G1196" s="14" t="s">
        <v>5341</v>
      </c>
      <c r="H1196" s="14"/>
      <c r="I1196" s="14"/>
      <c r="J1196" s="14"/>
    </row>
    <row r="1197" spans="1:10" s="12" customFormat="1" ht="81" x14ac:dyDescent="0.2">
      <c r="A1197" s="14" t="s">
        <v>5281</v>
      </c>
      <c r="B1197" s="14" t="s">
        <v>5354</v>
      </c>
      <c r="C1197" s="14" t="s">
        <v>5355</v>
      </c>
      <c r="D1197" s="14" t="s">
        <v>5281</v>
      </c>
      <c r="E1197" s="14" t="s">
        <v>1471</v>
      </c>
      <c r="F1197" s="14" t="s">
        <v>3648</v>
      </c>
      <c r="G1197" s="14" t="s">
        <v>5341</v>
      </c>
      <c r="H1197" s="14"/>
      <c r="I1197" s="14"/>
      <c r="J1197" s="14"/>
    </row>
    <row r="1198" spans="1:10" s="12" customFormat="1" ht="81" x14ac:dyDescent="0.2">
      <c r="A1198" s="14" t="s">
        <v>5281</v>
      </c>
      <c r="B1198" s="14" t="s">
        <v>5356</v>
      </c>
      <c r="C1198" s="14" t="s">
        <v>5357</v>
      </c>
      <c r="D1198" s="14" t="s">
        <v>5281</v>
      </c>
      <c r="E1198" s="14" t="s">
        <v>1472</v>
      </c>
      <c r="F1198" s="14" t="s">
        <v>3648</v>
      </c>
      <c r="G1198" s="14" t="s">
        <v>5341</v>
      </c>
      <c r="H1198" s="14"/>
      <c r="I1198" s="14"/>
      <c r="J1198" s="14"/>
    </row>
    <row r="1199" spans="1:10" s="12" customFormat="1" ht="81" x14ac:dyDescent="0.2">
      <c r="A1199" s="14" t="s">
        <v>5281</v>
      </c>
      <c r="B1199" s="14" t="s">
        <v>5358</v>
      </c>
      <c r="C1199" s="14" t="s">
        <v>5359</v>
      </c>
      <c r="D1199" s="14" t="s">
        <v>5281</v>
      </c>
      <c r="E1199" s="14" t="s">
        <v>1473</v>
      </c>
      <c r="F1199" s="14" t="s">
        <v>3648</v>
      </c>
      <c r="G1199" s="14" t="s">
        <v>5341</v>
      </c>
      <c r="H1199" s="14"/>
      <c r="I1199" s="14"/>
      <c r="J1199" s="14"/>
    </row>
    <row r="1200" spans="1:10" s="12" customFormat="1" ht="81" x14ac:dyDescent="0.2">
      <c r="A1200" s="14" t="s">
        <v>5281</v>
      </c>
      <c r="B1200" s="14" t="s">
        <v>5360</v>
      </c>
      <c r="C1200" s="14" t="s">
        <v>5361</v>
      </c>
      <c r="D1200" s="14" t="s">
        <v>5281</v>
      </c>
      <c r="E1200" s="14" t="s">
        <v>1474</v>
      </c>
      <c r="F1200" s="14" t="s">
        <v>3648</v>
      </c>
      <c r="G1200" s="14" t="s">
        <v>5341</v>
      </c>
      <c r="H1200" s="14"/>
      <c r="I1200" s="14"/>
      <c r="J1200" s="14"/>
    </row>
    <row r="1201" spans="1:10" s="12" customFormat="1" ht="81" x14ac:dyDescent="0.2">
      <c r="A1201" s="14" t="s">
        <v>5281</v>
      </c>
      <c r="B1201" s="14" t="s">
        <v>5362</v>
      </c>
      <c r="C1201" s="14" t="s">
        <v>5363</v>
      </c>
      <c r="D1201" s="14" t="s">
        <v>5364</v>
      </c>
      <c r="E1201" s="14" t="s">
        <v>1475</v>
      </c>
      <c r="F1201" s="14" t="s">
        <v>2955</v>
      </c>
      <c r="G1201" s="14" t="s">
        <v>1195</v>
      </c>
      <c r="H1201" s="14"/>
      <c r="I1201" s="14"/>
      <c r="J1201" s="18" t="s">
        <v>2266</v>
      </c>
    </row>
    <row r="1202" spans="1:10" s="12" customFormat="1" ht="81" x14ac:dyDescent="0.2">
      <c r="A1202" s="21" t="s">
        <v>5281</v>
      </c>
      <c r="B1202" s="21" t="s">
        <v>5365</v>
      </c>
      <c r="C1202" s="14" t="s">
        <v>5366</v>
      </c>
      <c r="D1202" s="21" t="s">
        <v>5281</v>
      </c>
      <c r="E1202" s="21" t="s">
        <v>1476</v>
      </c>
      <c r="F1202" s="21" t="s">
        <v>5367</v>
      </c>
      <c r="G1202" s="21" t="s">
        <v>170</v>
      </c>
      <c r="H1202" s="21"/>
      <c r="I1202" s="21" t="s">
        <v>2408</v>
      </c>
      <c r="J1202" s="21" t="s">
        <v>2267</v>
      </c>
    </row>
    <row r="1203" spans="1:10" s="12" customFormat="1" ht="81" x14ac:dyDescent="0.2">
      <c r="A1203" s="21" t="s">
        <v>5368</v>
      </c>
      <c r="B1203" s="21" t="s">
        <v>5369</v>
      </c>
      <c r="C1203" s="14" t="s">
        <v>5370</v>
      </c>
      <c r="D1203" s="21" t="s">
        <v>5281</v>
      </c>
      <c r="E1203" s="21" t="s">
        <v>1477</v>
      </c>
      <c r="F1203" s="21" t="s">
        <v>5371</v>
      </c>
      <c r="G1203" s="21" t="s">
        <v>3</v>
      </c>
      <c r="H1203" s="21"/>
      <c r="I1203" s="21" t="s">
        <v>2408</v>
      </c>
      <c r="J1203" s="21" t="s">
        <v>2268</v>
      </c>
    </row>
    <row r="1204" spans="1:10" s="12" customFormat="1" ht="81" x14ac:dyDescent="0.2">
      <c r="A1204" s="21" t="s">
        <v>5372</v>
      </c>
      <c r="B1204" s="21" t="s">
        <v>5373</v>
      </c>
      <c r="C1204" s="14" t="s">
        <v>5374</v>
      </c>
      <c r="D1204" s="21" t="s">
        <v>5375</v>
      </c>
      <c r="E1204" s="21" t="s">
        <v>1478</v>
      </c>
      <c r="F1204" s="21" t="s">
        <v>5376</v>
      </c>
      <c r="G1204" s="21" t="s">
        <v>114</v>
      </c>
      <c r="H1204" s="21"/>
      <c r="I1204" s="21"/>
      <c r="J1204" s="15"/>
    </row>
    <row r="1205" spans="1:10" s="12" customFormat="1" ht="64.8" x14ac:dyDescent="0.2">
      <c r="A1205" s="14" t="s">
        <v>5377</v>
      </c>
      <c r="B1205" s="14" t="s">
        <v>5378</v>
      </c>
      <c r="C1205" s="14" t="s">
        <v>5379</v>
      </c>
      <c r="D1205" s="14" t="s">
        <v>5380</v>
      </c>
      <c r="E1205" s="14" t="s">
        <v>1479</v>
      </c>
      <c r="F1205" s="14" t="s">
        <v>5381</v>
      </c>
      <c r="G1205" s="14" t="s">
        <v>110</v>
      </c>
      <c r="H1205" s="14"/>
      <c r="I1205" s="14"/>
      <c r="J1205" s="14" t="s">
        <v>2269</v>
      </c>
    </row>
    <row r="1206" spans="1:10" s="12" customFormat="1" ht="32.4" x14ac:dyDescent="0.2">
      <c r="A1206" s="14" t="s">
        <v>5377</v>
      </c>
      <c r="B1206" s="14" t="s">
        <v>5382</v>
      </c>
      <c r="C1206" s="14" t="s">
        <v>5383</v>
      </c>
      <c r="D1206" s="14" t="s">
        <v>5384</v>
      </c>
      <c r="E1206" s="14" t="s">
        <v>1480</v>
      </c>
      <c r="F1206" s="14" t="s">
        <v>4665</v>
      </c>
      <c r="G1206" s="14" t="s">
        <v>141</v>
      </c>
      <c r="H1206" s="14"/>
      <c r="I1206" s="14" t="s">
        <v>2408</v>
      </c>
      <c r="J1206" s="14" t="s">
        <v>2215</v>
      </c>
    </row>
    <row r="1207" spans="1:10" s="12" customFormat="1" ht="64.8" x14ac:dyDescent="0.2">
      <c r="A1207" s="14" t="s">
        <v>5377</v>
      </c>
      <c r="B1207" s="14" t="s">
        <v>5385</v>
      </c>
      <c r="C1207" s="14" t="s">
        <v>5386</v>
      </c>
      <c r="D1207" s="14" t="s">
        <v>5387</v>
      </c>
      <c r="E1207" s="14" t="s">
        <v>1481</v>
      </c>
      <c r="F1207" s="14" t="s">
        <v>4665</v>
      </c>
      <c r="G1207" s="14" t="s">
        <v>191</v>
      </c>
      <c r="H1207" s="14"/>
      <c r="I1207" s="14"/>
      <c r="J1207" s="14" t="s">
        <v>2215</v>
      </c>
    </row>
    <row r="1208" spans="1:10" s="12" customFormat="1" ht="32.4" x14ac:dyDescent="0.2">
      <c r="A1208" s="14" t="s">
        <v>5377</v>
      </c>
      <c r="B1208" s="14" t="s">
        <v>5388</v>
      </c>
      <c r="C1208" s="14" t="s">
        <v>5389</v>
      </c>
      <c r="D1208" s="14" t="s">
        <v>5387</v>
      </c>
      <c r="E1208" s="14" t="s">
        <v>1482</v>
      </c>
      <c r="F1208" s="14" t="s">
        <v>4665</v>
      </c>
      <c r="G1208" s="14" t="s">
        <v>191</v>
      </c>
      <c r="H1208" s="14"/>
      <c r="I1208" s="14"/>
      <c r="J1208" s="14" t="s">
        <v>2215</v>
      </c>
    </row>
    <row r="1209" spans="1:10" s="12" customFormat="1" ht="81" x14ac:dyDescent="0.2">
      <c r="A1209" s="14" t="s">
        <v>5377</v>
      </c>
      <c r="B1209" s="14" t="s">
        <v>5390</v>
      </c>
      <c r="C1209" s="14" t="s">
        <v>5391</v>
      </c>
      <c r="D1209" s="14" t="s">
        <v>5387</v>
      </c>
      <c r="E1209" s="14" t="s">
        <v>1483</v>
      </c>
      <c r="F1209" s="14" t="s">
        <v>4665</v>
      </c>
      <c r="G1209" s="14" t="s">
        <v>191</v>
      </c>
      <c r="H1209" s="14"/>
      <c r="I1209" s="14"/>
      <c r="J1209" s="14" t="s">
        <v>2215</v>
      </c>
    </row>
    <row r="1210" spans="1:10" s="12" customFormat="1" ht="97.2" x14ac:dyDescent="0.2">
      <c r="A1210" s="14" t="s">
        <v>5392</v>
      </c>
      <c r="B1210" s="14" t="s">
        <v>5393</v>
      </c>
      <c r="C1210" s="14" t="s">
        <v>5394</v>
      </c>
      <c r="D1210" s="14" t="s">
        <v>5395</v>
      </c>
      <c r="E1210" s="14" t="s">
        <v>1484</v>
      </c>
      <c r="F1210" s="14" t="s">
        <v>5396</v>
      </c>
      <c r="G1210" s="14" t="s">
        <v>2460</v>
      </c>
      <c r="H1210" s="14"/>
      <c r="I1210" s="14" t="s">
        <v>2408</v>
      </c>
      <c r="J1210" s="14"/>
    </row>
    <row r="1211" spans="1:10" s="12" customFormat="1" ht="64.8" x14ac:dyDescent="0.2">
      <c r="A1211" s="14" t="s">
        <v>5392</v>
      </c>
      <c r="B1211" s="14" t="s">
        <v>5397</v>
      </c>
      <c r="C1211" s="14" t="s">
        <v>5398</v>
      </c>
      <c r="D1211" s="14" t="s">
        <v>5399</v>
      </c>
      <c r="E1211" s="14" t="s">
        <v>1485</v>
      </c>
      <c r="F1211" s="14" t="s">
        <v>5400</v>
      </c>
      <c r="G1211" s="14" t="s">
        <v>5401</v>
      </c>
      <c r="H1211" s="14"/>
      <c r="I1211" s="14"/>
      <c r="J1211" s="14"/>
    </row>
    <row r="1212" spans="1:10" s="12" customFormat="1" ht="32.4" x14ac:dyDescent="0.2">
      <c r="A1212" s="14" t="s">
        <v>5392</v>
      </c>
      <c r="B1212" s="14" t="s">
        <v>5402</v>
      </c>
      <c r="C1212" s="14" t="s">
        <v>5403</v>
      </c>
      <c r="D1212" s="14" t="s">
        <v>5404</v>
      </c>
      <c r="E1212" s="14" t="s">
        <v>1486</v>
      </c>
      <c r="F1212" s="14" t="s">
        <v>5405</v>
      </c>
      <c r="G1212" s="14" t="s">
        <v>5406</v>
      </c>
      <c r="H1212" s="14"/>
      <c r="I1212" s="14"/>
      <c r="J1212" s="14"/>
    </row>
    <row r="1213" spans="1:10" s="12" customFormat="1" ht="48.6" x14ac:dyDescent="0.2">
      <c r="A1213" s="14" t="s">
        <v>5392</v>
      </c>
      <c r="B1213" s="14" t="s">
        <v>5407</v>
      </c>
      <c r="C1213" s="14" t="s">
        <v>5408</v>
      </c>
      <c r="D1213" s="14" t="s">
        <v>2406</v>
      </c>
      <c r="E1213" s="14" t="s">
        <v>1487</v>
      </c>
      <c r="F1213" s="14" t="s">
        <v>5405</v>
      </c>
      <c r="G1213" s="14" t="s">
        <v>5409</v>
      </c>
      <c r="H1213" s="14"/>
      <c r="I1213" s="14"/>
      <c r="J1213" s="14" t="s">
        <v>2215</v>
      </c>
    </row>
    <row r="1214" spans="1:10" s="12" customFormat="1" ht="81" x14ac:dyDescent="0.2">
      <c r="A1214" s="14" t="s">
        <v>5392</v>
      </c>
      <c r="B1214" s="14" t="s">
        <v>5410</v>
      </c>
      <c r="C1214" s="14" t="s">
        <v>5411</v>
      </c>
      <c r="D1214" s="14" t="s">
        <v>5412</v>
      </c>
      <c r="E1214" s="14" t="s">
        <v>1488</v>
      </c>
      <c r="F1214" s="14" t="s">
        <v>5413</v>
      </c>
      <c r="G1214" s="14" t="s">
        <v>5414</v>
      </c>
      <c r="H1214" s="14"/>
      <c r="I1214" s="14"/>
      <c r="J1214" s="14" t="s">
        <v>2270</v>
      </c>
    </row>
    <row r="1215" spans="1:10" s="12" customFormat="1" ht="48.6" x14ac:dyDescent="0.2">
      <c r="A1215" s="27" t="s">
        <v>5281</v>
      </c>
      <c r="B1215" s="27" t="s">
        <v>5415</v>
      </c>
      <c r="C1215" s="27" t="s">
        <v>5416</v>
      </c>
      <c r="D1215" s="27" t="s">
        <v>1921</v>
      </c>
      <c r="E1215" s="27" t="s">
        <v>1489</v>
      </c>
      <c r="F1215" s="27" t="s">
        <v>5376</v>
      </c>
      <c r="G1215" s="27" t="s">
        <v>5417</v>
      </c>
      <c r="H1215" s="27"/>
      <c r="I1215" s="27"/>
      <c r="J1215" s="27"/>
    </row>
    <row r="1216" spans="1:10" s="12" customFormat="1" ht="113.4" x14ac:dyDescent="0.2">
      <c r="A1216" s="14" t="s">
        <v>5281</v>
      </c>
      <c r="B1216" s="14" t="s">
        <v>5418</v>
      </c>
      <c r="C1216" s="14" t="s">
        <v>1490</v>
      </c>
      <c r="D1216" s="14" t="s">
        <v>5419</v>
      </c>
      <c r="E1216" s="14" t="s">
        <v>1491</v>
      </c>
      <c r="F1216" s="14" t="s">
        <v>5420</v>
      </c>
      <c r="G1216" s="14" t="s">
        <v>5421</v>
      </c>
      <c r="H1216" s="14"/>
      <c r="I1216" s="14" t="s">
        <v>2408</v>
      </c>
      <c r="J1216" s="14" t="s">
        <v>2271</v>
      </c>
    </row>
    <row r="1217" spans="1:10" s="12" customFormat="1" ht="113.4" x14ac:dyDescent="0.2">
      <c r="A1217" s="14" t="s">
        <v>5281</v>
      </c>
      <c r="B1217" s="14" t="s">
        <v>5422</v>
      </c>
      <c r="C1217" s="14" t="s">
        <v>5423</v>
      </c>
      <c r="D1217" s="14" t="s">
        <v>5424</v>
      </c>
      <c r="E1217" s="14" t="s">
        <v>1492</v>
      </c>
      <c r="F1217" s="14" t="s">
        <v>4665</v>
      </c>
      <c r="G1217" s="14" t="s">
        <v>419</v>
      </c>
      <c r="H1217" s="14"/>
      <c r="I1217" s="14"/>
      <c r="J1217" s="14"/>
    </row>
    <row r="1218" spans="1:10" s="12" customFormat="1" ht="48.6" x14ac:dyDescent="0.2">
      <c r="A1218" s="14" t="s">
        <v>5281</v>
      </c>
      <c r="B1218" s="14" t="s">
        <v>5425</v>
      </c>
      <c r="C1218" s="14" t="s">
        <v>5426</v>
      </c>
      <c r="D1218" s="14" t="s">
        <v>5427</v>
      </c>
      <c r="E1218" s="14" t="s">
        <v>1493</v>
      </c>
      <c r="F1218" s="14" t="s">
        <v>5428</v>
      </c>
      <c r="G1218" s="14" t="s">
        <v>98</v>
      </c>
      <c r="H1218" s="14"/>
      <c r="I1218" s="14"/>
      <c r="J1218" s="14" t="s">
        <v>2215</v>
      </c>
    </row>
    <row r="1219" spans="1:10" s="12" customFormat="1" ht="64.8" x14ac:dyDescent="0.2">
      <c r="A1219" s="14" t="s">
        <v>5281</v>
      </c>
      <c r="B1219" s="14" t="s">
        <v>5429</v>
      </c>
      <c r="C1219" s="14" t="s">
        <v>5430</v>
      </c>
      <c r="D1219" s="14" t="s">
        <v>5431</v>
      </c>
      <c r="E1219" s="14" t="s">
        <v>1494</v>
      </c>
      <c r="F1219" s="14" t="s">
        <v>5432</v>
      </c>
      <c r="G1219" s="14" t="s">
        <v>3431</v>
      </c>
      <c r="H1219" s="14"/>
      <c r="I1219" s="14"/>
      <c r="J1219" s="14" t="s">
        <v>2272</v>
      </c>
    </row>
    <row r="1220" spans="1:10" s="12" customFormat="1" ht="81" x14ac:dyDescent="0.2">
      <c r="A1220" s="14" t="s">
        <v>5281</v>
      </c>
      <c r="B1220" s="14" t="s">
        <v>5433</v>
      </c>
      <c r="C1220" s="14" t="s">
        <v>5434</v>
      </c>
      <c r="D1220" s="14" t="s">
        <v>5435</v>
      </c>
      <c r="E1220" s="14" t="s">
        <v>1495</v>
      </c>
      <c r="F1220" s="14" t="s">
        <v>5436</v>
      </c>
      <c r="G1220" s="14" t="s">
        <v>3431</v>
      </c>
      <c r="H1220" s="14"/>
      <c r="I1220" s="14"/>
      <c r="J1220" s="14"/>
    </row>
    <row r="1221" spans="1:10" s="12" customFormat="1" ht="48.6" x14ac:dyDescent="0.2">
      <c r="A1221" s="14" t="s">
        <v>5281</v>
      </c>
      <c r="B1221" s="14" t="s">
        <v>5437</v>
      </c>
      <c r="C1221" s="14" t="s">
        <v>5438</v>
      </c>
      <c r="D1221" s="14" t="s">
        <v>1922</v>
      </c>
      <c r="E1221" s="14" t="s">
        <v>1496</v>
      </c>
      <c r="F1221" s="14" t="s">
        <v>4665</v>
      </c>
      <c r="G1221" s="14" t="s">
        <v>5406</v>
      </c>
      <c r="H1221" s="14" t="s">
        <v>2409</v>
      </c>
      <c r="I1221" s="14"/>
      <c r="J1221" s="14"/>
    </row>
    <row r="1222" spans="1:10" s="12" customFormat="1" ht="32.4" x14ac:dyDescent="0.2">
      <c r="A1222" s="14" t="s">
        <v>5281</v>
      </c>
      <c r="B1222" s="14" t="s">
        <v>5439</v>
      </c>
      <c r="C1222" s="14" t="s">
        <v>5440</v>
      </c>
      <c r="D1222" s="14" t="s">
        <v>1922</v>
      </c>
      <c r="E1222" s="14" t="s">
        <v>1497</v>
      </c>
      <c r="F1222" s="14" t="s">
        <v>4665</v>
      </c>
      <c r="G1222" s="14" t="s">
        <v>5406</v>
      </c>
      <c r="H1222" s="14"/>
      <c r="I1222" s="14"/>
      <c r="J1222" s="14"/>
    </row>
    <row r="1223" spans="1:10" s="12" customFormat="1" ht="32.4" x14ac:dyDescent="0.2">
      <c r="A1223" s="14" t="s">
        <v>5281</v>
      </c>
      <c r="B1223" s="14" t="s">
        <v>5441</v>
      </c>
      <c r="C1223" s="14" t="s">
        <v>5442</v>
      </c>
      <c r="D1223" s="14" t="s">
        <v>5443</v>
      </c>
      <c r="E1223" s="14" t="s">
        <v>1498</v>
      </c>
      <c r="F1223" s="14" t="s">
        <v>5444</v>
      </c>
      <c r="G1223" s="14" t="s">
        <v>5445</v>
      </c>
      <c r="H1223" s="14"/>
      <c r="I1223" s="14"/>
      <c r="J1223" s="14"/>
    </row>
    <row r="1224" spans="1:10" s="12" customFormat="1" ht="32.4" x14ac:dyDescent="0.2">
      <c r="A1224" s="14" t="s">
        <v>5281</v>
      </c>
      <c r="B1224" s="14" t="s">
        <v>5446</v>
      </c>
      <c r="C1224" s="14" t="s">
        <v>5447</v>
      </c>
      <c r="D1224" s="14" t="s">
        <v>5016</v>
      </c>
      <c r="E1224" s="14" t="s">
        <v>1499</v>
      </c>
      <c r="F1224" s="14" t="s">
        <v>2715</v>
      </c>
      <c r="G1224" s="14" t="s">
        <v>5448</v>
      </c>
      <c r="H1224" s="14"/>
      <c r="I1224" s="14"/>
      <c r="J1224" s="14"/>
    </row>
    <row r="1225" spans="1:10" s="12" customFormat="1" ht="48.6" x14ac:dyDescent="0.2">
      <c r="A1225" s="14" t="s">
        <v>5281</v>
      </c>
      <c r="B1225" s="14" t="s">
        <v>5449</v>
      </c>
      <c r="C1225" s="14" t="s">
        <v>5450</v>
      </c>
      <c r="D1225" s="14" t="s">
        <v>5451</v>
      </c>
      <c r="E1225" s="14" t="s">
        <v>1500</v>
      </c>
      <c r="F1225" s="14" t="s">
        <v>4665</v>
      </c>
      <c r="G1225" s="14" t="s">
        <v>419</v>
      </c>
      <c r="H1225" s="14"/>
      <c r="I1225" s="14"/>
      <c r="J1225" s="14" t="s">
        <v>2273</v>
      </c>
    </row>
    <row r="1226" spans="1:10" s="12" customFormat="1" ht="64.8" x14ac:dyDescent="0.2">
      <c r="A1226" s="14" t="s">
        <v>5281</v>
      </c>
      <c r="B1226" s="14" t="s">
        <v>5452</v>
      </c>
      <c r="C1226" s="14" t="s">
        <v>5453</v>
      </c>
      <c r="D1226" s="14" t="s">
        <v>5451</v>
      </c>
      <c r="E1226" s="14" t="s">
        <v>1501</v>
      </c>
      <c r="F1226" s="14" t="s">
        <v>5454</v>
      </c>
      <c r="G1226" s="14" t="s">
        <v>419</v>
      </c>
      <c r="H1226" s="14" t="s">
        <v>2409</v>
      </c>
      <c r="I1226" s="14"/>
      <c r="J1226" s="14"/>
    </row>
    <row r="1227" spans="1:10" s="12" customFormat="1" ht="48.6" x14ac:dyDescent="0.2">
      <c r="A1227" s="14" t="s">
        <v>5281</v>
      </c>
      <c r="B1227" s="14" t="s">
        <v>5455</v>
      </c>
      <c r="C1227" s="14" t="s">
        <v>5456</v>
      </c>
      <c r="D1227" s="14" t="s">
        <v>1923</v>
      </c>
      <c r="E1227" s="14" t="s">
        <v>1502</v>
      </c>
      <c r="F1227" s="14" t="s">
        <v>5457</v>
      </c>
      <c r="G1227" s="14" t="s">
        <v>419</v>
      </c>
      <c r="H1227" s="14"/>
      <c r="I1227" s="14"/>
      <c r="J1227" s="14" t="s">
        <v>2274</v>
      </c>
    </row>
    <row r="1228" spans="1:10" s="12" customFormat="1" ht="64.8" x14ac:dyDescent="0.2">
      <c r="A1228" s="14" t="s">
        <v>5281</v>
      </c>
      <c r="B1228" s="14" t="s">
        <v>5458</v>
      </c>
      <c r="C1228" s="14" t="s">
        <v>5459</v>
      </c>
      <c r="D1228" s="14" t="s">
        <v>5460</v>
      </c>
      <c r="E1228" s="14" t="s">
        <v>1503</v>
      </c>
      <c r="F1228" s="14" t="s">
        <v>4665</v>
      </c>
      <c r="G1228" s="14" t="s">
        <v>5461</v>
      </c>
      <c r="H1228" s="14"/>
      <c r="I1228" s="14"/>
      <c r="J1228" s="14"/>
    </row>
    <row r="1229" spans="1:10" s="12" customFormat="1" ht="65.7" customHeight="1" x14ac:dyDescent="0.2">
      <c r="A1229" s="27" t="s">
        <v>5281</v>
      </c>
      <c r="B1229" s="27" t="s">
        <v>5462</v>
      </c>
      <c r="C1229" s="14" t="s">
        <v>5463</v>
      </c>
      <c r="D1229" s="27" t="s">
        <v>5464</v>
      </c>
      <c r="E1229" s="27" t="s">
        <v>1504</v>
      </c>
      <c r="F1229" s="27" t="s">
        <v>4665</v>
      </c>
      <c r="G1229" s="27" t="s">
        <v>353</v>
      </c>
      <c r="H1229" s="27"/>
      <c r="I1229" s="27"/>
      <c r="J1229" s="27"/>
    </row>
    <row r="1230" spans="1:10" s="12" customFormat="1" ht="48.6" x14ac:dyDescent="0.2">
      <c r="A1230" s="27" t="s">
        <v>5465</v>
      </c>
      <c r="B1230" s="27" t="s">
        <v>5466</v>
      </c>
      <c r="C1230" s="14" t="s">
        <v>5467</v>
      </c>
      <c r="D1230" s="27" t="s">
        <v>5468</v>
      </c>
      <c r="E1230" s="27" t="s">
        <v>1505</v>
      </c>
      <c r="F1230" s="27" t="s">
        <v>4665</v>
      </c>
      <c r="G1230" s="38" t="s">
        <v>4668</v>
      </c>
      <c r="H1230" s="38"/>
      <c r="I1230" s="38"/>
      <c r="J1230" s="27" t="s">
        <v>2222</v>
      </c>
    </row>
    <row r="1231" spans="1:10" s="12" customFormat="1" ht="129.6" x14ac:dyDescent="0.2">
      <c r="A1231" s="14" t="s">
        <v>5281</v>
      </c>
      <c r="B1231" s="14" t="s">
        <v>5469</v>
      </c>
      <c r="C1231" s="14" t="s">
        <v>5470</v>
      </c>
      <c r="D1231" s="23" t="s">
        <v>5281</v>
      </c>
      <c r="E1231" s="30" t="s">
        <v>1506</v>
      </c>
      <c r="F1231" s="31" t="s">
        <v>5471</v>
      </c>
      <c r="G1231" s="38" t="s">
        <v>75</v>
      </c>
      <c r="H1231" s="38"/>
      <c r="I1231" s="38"/>
      <c r="J1231" s="27" t="s">
        <v>2275</v>
      </c>
    </row>
    <row r="1232" spans="1:10" s="12" customFormat="1" ht="48.6" x14ac:dyDescent="0.2">
      <c r="A1232" s="14" t="s">
        <v>5472</v>
      </c>
      <c r="B1232" s="14" t="s">
        <v>5473</v>
      </c>
      <c r="C1232" s="19" t="s">
        <v>5474</v>
      </c>
      <c r="D1232" s="23" t="s">
        <v>5475</v>
      </c>
      <c r="E1232" s="30" t="s">
        <v>1507</v>
      </c>
      <c r="F1232" s="31" t="s">
        <v>5476</v>
      </c>
      <c r="G1232" s="38" t="s">
        <v>1508</v>
      </c>
      <c r="H1232" s="38"/>
      <c r="I1232" s="38"/>
      <c r="J1232" s="27"/>
    </row>
    <row r="1233" spans="1:10" s="12" customFormat="1" ht="32.4" x14ac:dyDescent="0.2">
      <c r="A1233" s="14" t="s">
        <v>5281</v>
      </c>
      <c r="B1233" s="14" t="s">
        <v>5477</v>
      </c>
      <c r="C1233" s="14" t="s">
        <v>5478</v>
      </c>
      <c r="D1233" s="23" t="s">
        <v>5281</v>
      </c>
      <c r="E1233" s="23" t="s">
        <v>1509</v>
      </c>
      <c r="F1233" s="21" t="s">
        <v>2557</v>
      </c>
      <c r="G1233" s="21" t="s">
        <v>5479</v>
      </c>
      <c r="H1233" s="21"/>
      <c r="I1233" s="21"/>
      <c r="J1233" s="14" t="s">
        <v>2276</v>
      </c>
    </row>
    <row r="1234" spans="1:10" s="12" customFormat="1" ht="81" x14ac:dyDescent="0.2">
      <c r="A1234" s="27" t="s">
        <v>5480</v>
      </c>
      <c r="B1234" s="14" t="s">
        <v>2413</v>
      </c>
      <c r="C1234" s="14" t="s">
        <v>2414</v>
      </c>
      <c r="D1234" s="23" t="s">
        <v>2415</v>
      </c>
      <c r="E1234" s="23" t="s">
        <v>5481</v>
      </c>
      <c r="F1234" s="21" t="s">
        <v>5482</v>
      </c>
      <c r="G1234" s="21" t="s">
        <v>2416</v>
      </c>
      <c r="H1234" s="14"/>
      <c r="I1234" s="27" t="s">
        <v>2408</v>
      </c>
      <c r="J1234" s="15"/>
    </row>
    <row r="1235" spans="1:10" s="12" customFormat="1" ht="145.80000000000001" x14ac:dyDescent="0.2">
      <c r="A1235" s="5" t="s">
        <v>6719</v>
      </c>
      <c r="B1235" s="9" t="s">
        <v>6720</v>
      </c>
      <c r="C1235" s="9" t="s">
        <v>6721</v>
      </c>
      <c r="D1235" s="10" t="s">
        <v>6719</v>
      </c>
      <c r="E1235" s="10" t="s">
        <v>6722</v>
      </c>
      <c r="F1235" s="11" t="s">
        <v>6723</v>
      </c>
      <c r="G1235" s="11" t="s">
        <v>6724</v>
      </c>
      <c r="H1235" s="9" t="s">
        <v>6725</v>
      </c>
      <c r="I1235" s="5"/>
      <c r="J1235" s="55"/>
    </row>
    <row r="1236" spans="1:10" s="12" customFormat="1" ht="32.4" x14ac:dyDescent="0.2">
      <c r="A1236" s="14" t="s">
        <v>5483</v>
      </c>
      <c r="B1236" s="14" t="s">
        <v>5484</v>
      </c>
      <c r="C1236" s="14" t="s">
        <v>5485</v>
      </c>
      <c r="D1236" s="14" t="s">
        <v>3016</v>
      </c>
      <c r="E1236" s="14" t="s">
        <v>1510</v>
      </c>
      <c r="F1236" s="14" t="s">
        <v>2569</v>
      </c>
      <c r="G1236" s="14" t="s">
        <v>5486</v>
      </c>
      <c r="H1236" s="14"/>
      <c r="I1236" s="14"/>
      <c r="J1236" s="14" t="s">
        <v>2277</v>
      </c>
    </row>
    <row r="1237" spans="1:10" s="12" customFormat="1" ht="64.8" x14ac:dyDescent="0.2">
      <c r="A1237" s="14" t="s">
        <v>5487</v>
      </c>
      <c r="B1237" s="14" t="s">
        <v>5488</v>
      </c>
      <c r="C1237" s="14" t="s">
        <v>5489</v>
      </c>
      <c r="D1237" s="14" t="s">
        <v>2972</v>
      </c>
      <c r="E1237" s="14" t="s">
        <v>5490</v>
      </c>
      <c r="F1237" s="14" t="s">
        <v>2889</v>
      </c>
      <c r="G1237" s="14" t="s">
        <v>34</v>
      </c>
      <c r="H1237" s="14"/>
      <c r="I1237" s="14"/>
      <c r="J1237" s="14" t="s">
        <v>2278</v>
      </c>
    </row>
    <row r="1238" spans="1:10" s="12" customFormat="1" ht="113.4" x14ac:dyDescent="0.2">
      <c r="A1238" s="14" t="s">
        <v>5483</v>
      </c>
      <c r="B1238" s="14" t="s">
        <v>5491</v>
      </c>
      <c r="C1238" s="14" t="s">
        <v>5492</v>
      </c>
      <c r="D1238" s="14" t="s">
        <v>5493</v>
      </c>
      <c r="E1238" s="14" t="s">
        <v>1511</v>
      </c>
      <c r="F1238" s="14" t="s">
        <v>2478</v>
      </c>
      <c r="G1238" s="14" t="s">
        <v>141</v>
      </c>
      <c r="H1238" s="14"/>
      <c r="I1238" s="14"/>
      <c r="J1238" s="17" t="s">
        <v>2279</v>
      </c>
    </row>
    <row r="1239" spans="1:10" s="12" customFormat="1" ht="32.4" x14ac:dyDescent="0.2">
      <c r="A1239" s="14" t="s">
        <v>5483</v>
      </c>
      <c r="B1239" s="14" t="s">
        <v>5494</v>
      </c>
      <c r="C1239" s="14" t="s">
        <v>5495</v>
      </c>
      <c r="D1239" s="14" t="s">
        <v>5496</v>
      </c>
      <c r="E1239" s="14" t="s">
        <v>1512</v>
      </c>
      <c r="F1239" s="14" t="s">
        <v>2685</v>
      </c>
      <c r="G1239" s="14" t="s">
        <v>3266</v>
      </c>
      <c r="H1239" s="14"/>
      <c r="I1239" s="14"/>
      <c r="J1239" s="14"/>
    </row>
    <row r="1240" spans="1:10" s="12" customFormat="1" ht="64.8" x14ac:dyDescent="0.2">
      <c r="A1240" s="14" t="s">
        <v>5483</v>
      </c>
      <c r="B1240" s="14" t="s">
        <v>5497</v>
      </c>
      <c r="C1240" s="14" t="s">
        <v>5498</v>
      </c>
      <c r="D1240" s="14" t="s">
        <v>5499</v>
      </c>
      <c r="E1240" s="14" t="s">
        <v>1513</v>
      </c>
      <c r="F1240" s="14" t="s">
        <v>5500</v>
      </c>
      <c r="G1240" s="14" t="s">
        <v>3266</v>
      </c>
      <c r="H1240" s="14"/>
      <c r="I1240" s="14"/>
      <c r="J1240" s="14" t="s">
        <v>2280</v>
      </c>
    </row>
    <row r="1241" spans="1:10" s="12" customFormat="1" ht="48.6" x14ac:dyDescent="0.2">
      <c r="A1241" s="14" t="s">
        <v>5483</v>
      </c>
      <c r="B1241" s="14" t="s">
        <v>5501</v>
      </c>
      <c r="C1241" s="14" t="s">
        <v>5502</v>
      </c>
      <c r="D1241" s="14" t="s">
        <v>5503</v>
      </c>
      <c r="E1241" s="14" t="s">
        <v>1514</v>
      </c>
      <c r="F1241" s="14" t="s">
        <v>5504</v>
      </c>
      <c r="G1241" s="14" t="s">
        <v>5505</v>
      </c>
      <c r="H1241" s="14"/>
      <c r="I1241" s="14"/>
      <c r="J1241" s="14"/>
    </row>
    <row r="1242" spans="1:10" s="12" customFormat="1" ht="97.2" x14ac:dyDescent="0.2">
      <c r="A1242" s="14" t="s">
        <v>5483</v>
      </c>
      <c r="B1242" s="14" t="s">
        <v>5506</v>
      </c>
      <c r="C1242" s="14" t="s">
        <v>5507</v>
      </c>
      <c r="D1242" s="14" t="s">
        <v>5483</v>
      </c>
      <c r="E1242" s="14" t="s">
        <v>1515</v>
      </c>
      <c r="F1242" s="14" t="s">
        <v>5508</v>
      </c>
      <c r="G1242" s="14" t="s">
        <v>1033</v>
      </c>
      <c r="H1242" s="14"/>
      <c r="I1242" s="14"/>
      <c r="J1242" s="19"/>
    </row>
    <row r="1243" spans="1:10" s="12" customFormat="1" ht="81" x14ac:dyDescent="0.2">
      <c r="A1243" s="14" t="s">
        <v>5483</v>
      </c>
      <c r="B1243" s="14" t="s">
        <v>5509</v>
      </c>
      <c r="C1243" s="14" t="s">
        <v>5510</v>
      </c>
      <c r="D1243" s="14" t="s">
        <v>5483</v>
      </c>
      <c r="E1243" s="14" t="s">
        <v>1516</v>
      </c>
      <c r="F1243" s="14" t="s">
        <v>2983</v>
      </c>
      <c r="G1243" s="14" t="s">
        <v>183</v>
      </c>
      <c r="H1243" s="14"/>
      <c r="I1243" s="14"/>
      <c r="J1243" s="19"/>
    </row>
    <row r="1244" spans="1:10" s="12" customFormat="1" ht="64.8" x14ac:dyDescent="0.2">
      <c r="A1244" s="14" t="s">
        <v>5511</v>
      </c>
      <c r="B1244" s="14" t="s">
        <v>5512</v>
      </c>
      <c r="C1244" s="14" t="s">
        <v>5513</v>
      </c>
      <c r="D1244" s="14" t="s">
        <v>2935</v>
      </c>
      <c r="E1244" s="14" t="s">
        <v>1517</v>
      </c>
      <c r="F1244" s="14" t="s">
        <v>2569</v>
      </c>
      <c r="G1244" s="14" t="s">
        <v>34</v>
      </c>
      <c r="H1244" s="14"/>
      <c r="I1244" s="14"/>
      <c r="J1244" s="14" t="s">
        <v>1989</v>
      </c>
    </row>
    <row r="1245" spans="1:10" s="12" customFormat="1" ht="48.6" x14ac:dyDescent="0.2">
      <c r="A1245" s="14" t="s">
        <v>5514</v>
      </c>
      <c r="B1245" s="14" t="s">
        <v>5512</v>
      </c>
      <c r="C1245" s="14" t="s">
        <v>1518</v>
      </c>
      <c r="D1245" s="14" t="s">
        <v>5515</v>
      </c>
      <c r="E1245" s="14" t="s">
        <v>1519</v>
      </c>
      <c r="F1245" s="14" t="s">
        <v>2472</v>
      </c>
      <c r="G1245" s="14" t="s">
        <v>3</v>
      </c>
      <c r="H1245" s="14"/>
      <c r="I1245" s="14" t="s">
        <v>2408</v>
      </c>
      <c r="J1245" s="14" t="s">
        <v>2281</v>
      </c>
    </row>
    <row r="1246" spans="1:10" s="12" customFormat="1" ht="64.8" x14ac:dyDescent="0.2">
      <c r="A1246" s="14" t="s">
        <v>5514</v>
      </c>
      <c r="B1246" s="14" t="s">
        <v>5516</v>
      </c>
      <c r="C1246" s="14" t="s">
        <v>5517</v>
      </c>
      <c r="D1246" s="14" t="s">
        <v>5511</v>
      </c>
      <c r="E1246" s="14" t="s">
        <v>1520</v>
      </c>
      <c r="F1246" s="14" t="s">
        <v>5518</v>
      </c>
      <c r="G1246" s="14" t="s">
        <v>3</v>
      </c>
      <c r="H1246" s="14"/>
      <c r="I1246" s="14"/>
      <c r="J1246" s="14" t="s">
        <v>1976</v>
      </c>
    </row>
    <row r="1247" spans="1:10" s="12" customFormat="1" ht="129.6" x14ac:dyDescent="0.2">
      <c r="A1247" s="14" t="s">
        <v>5514</v>
      </c>
      <c r="B1247" s="14" t="s">
        <v>5519</v>
      </c>
      <c r="C1247" s="14" t="s">
        <v>5520</v>
      </c>
      <c r="D1247" s="14" t="s">
        <v>5511</v>
      </c>
      <c r="E1247" s="14" t="s">
        <v>1521</v>
      </c>
      <c r="F1247" s="14" t="s">
        <v>2569</v>
      </c>
      <c r="G1247" s="14" t="s">
        <v>5521</v>
      </c>
      <c r="H1247" s="14"/>
      <c r="I1247" s="14"/>
      <c r="J1247" s="14" t="s">
        <v>2282</v>
      </c>
    </row>
    <row r="1248" spans="1:10" s="12" customFormat="1" ht="113.4" x14ac:dyDescent="0.2">
      <c r="A1248" s="14" t="s">
        <v>5514</v>
      </c>
      <c r="B1248" s="14" t="s">
        <v>5522</v>
      </c>
      <c r="C1248" s="14" t="s">
        <v>5523</v>
      </c>
      <c r="D1248" s="14" t="s">
        <v>5511</v>
      </c>
      <c r="E1248" s="14" t="s">
        <v>1522</v>
      </c>
      <c r="F1248" s="14" t="s">
        <v>2685</v>
      </c>
      <c r="G1248" s="14" t="s">
        <v>5524</v>
      </c>
      <c r="H1248" s="14"/>
      <c r="I1248" s="14"/>
      <c r="J1248" s="14" t="s">
        <v>2283</v>
      </c>
    </row>
    <row r="1249" spans="1:10" s="12" customFormat="1" ht="162" x14ac:dyDescent="0.2">
      <c r="A1249" s="14" t="s">
        <v>5511</v>
      </c>
      <c r="B1249" s="14" t="s">
        <v>5525</v>
      </c>
      <c r="C1249" s="14" t="s">
        <v>5526</v>
      </c>
      <c r="D1249" s="14" t="s">
        <v>5527</v>
      </c>
      <c r="E1249" s="14" t="s">
        <v>1523</v>
      </c>
      <c r="F1249" s="14" t="s">
        <v>5528</v>
      </c>
      <c r="G1249" s="14" t="s">
        <v>5529</v>
      </c>
      <c r="H1249" s="14"/>
      <c r="I1249" s="14"/>
      <c r="J1249" s="19" t="s">
        <v>2284</v>
      </c>
    </row>
    <row r="1250" spans="1:10" s="12" customFormat="1" ht="113.4" x14ac:dyDescent="0.2">
      <c r="A1250" s="14" t="s">
        <v>5511</v>
      </c>
      <c r="B1250" s="14" t="s">
        <v>5530</v>
      </c>
      <c r="C1250" s="14" t="s">
        <v>5531</v>
      </c>
      <c r="D1250" s="14" t="s">
        <v>5364</v>
      </c>
      <c r="E1250" s="14" t="s">
        <v>1524</v>
      </c>
      <c r="F1250" s="18" t="s">
        <v>5532</v>
      </c>
      <c r="G1250" s="14" t="s">
        <v>4735</v>
      </c>
      <c r="H1250" s="14"/>
      <c r="I1250" s="14"/>
      <c r="J1250" s="19"/>
    </row>
    <row r="1251" spans="1:10" s="12" customFormat="1" ht="97.2" x14ac:dyDescent="0.2">
      <c r="A1251" s="14" t="s">
        <v>5533</v>
      </c>
      <c r="B1251" s="14" t="s">
        <v>5534</v>
      </c>
      <c r="C1251" s="14" t="s">
        <v>5535</v>
      </c>
      <c r="D1251" s="14" t="s">
        <v>1525</v>
      </c>
      <c r="E1251" s="14" t="s">
        <v>1526</v>
      </c>
      <c r="F1251" s="14" t="s">
        <v>2478</v>
      </c>
      <c r="G1251" s="14" t="s">
        <v>191</v>
      </c>
      <c r="H1251" s="14"/>
      <c r="I1251" s="14"/>
      <c r="J1251" s="14" t="s">
        <v>2285</v>
      </c>
    </row>
    <row r="1252" spans="1:10" s="12" customFormat="1" ht="48.6" x14ac:dyDescent="0.2">
      <c r="A1252" s="14" t="s">
        <v>5533</v>
      </c>
      <c r="B1252" s="14" t="s">
        <v>5536</v>
      </c>
      <c r="C1252" s="14" t="s">
        <v>5537</v>
      </c>
      <c r="D1252" s="14" t="s">
        <v>5533</v>
      </c>
      <c r="E1252" s="14" t="s">
        <v>1527</v>
      </c>
      <c r="F1252" s="14" t="s">
        <v>2569</v>
      </c>
      <c r="G1252" s="14" t="s">
        <v>3755</v>
      </c>
      <c r="H1252" s="14"/>
      <c r="I1252" s="14"/>
      <c r="J1252" s="14" t="s">
        <v>2286</v>
      </c>
    </row>
    <row r="1253" spans="1:10" s="12" customFormat="1" ht="48.6" x14ac:dyDescent="0.2">
      <c r="A1253" s="14" t="s">
        <v>5533</v>
      </c>
      <c r="B1253" s="14" t="s">
        <v>5538</v>
      </c>
      <c r="C1253" s="14" t="s">
        <v>5539</v>
      </c>
      <c r="D1253" s="14" t="s">
        <v>5540</v>
      </c>
      <c r="E1253" s="14" t="s">
        <v>1528</v>
      </c>
      <c r="F1253" s="14" t="s">
        <v>5183</v>
      </c>
      <c r="G1253" s="14" t="s">
        <v>34</v>
      </c>
      <c r="H1253" s="14"/>
      <c r="I1253" s="14"/>
      <c r="J1253" s="14"/>
    </row>
    <row r="1254" spans="1:10" s="12" customFormat="1" ht="48.6" x14ac:dyDescent="0.2">
      <c r="A1254" s="14" t="s">
        <v>5533</v>
      </c>
      <c r="B1254" s="14" t="s">
        <v>5541</v>
      </c>
      <c r="C1254" s="14" t="s">
        <v>5542</v>
      </c>
      <c r="D1254" s="14" t="s">
        <v>5364</v>
      </c>
      <c r="E1254" s="14" t="s">
        <v>1529</v>
      </c>
      <c r="F1254" s="14" t="s">
        <v>2955</v>
      </c>
      <c r="G1254" s="14" t="s">
        <v>1195</v>
      </c>
      <c r="H1254" s="14"/>
      <c r="I1254" s="14" t="s">
        <v>2408</v>
      </c>
      <c r="J1254" s="18" t="s">
        <v>11</v>
      </c>
    </row>
    <row r="1255" spans="1:10" s="12" customFormat="1" ht="64.8" x14ac:dyDescent="0.2">
      <c r="A1255" s="14" t="s">
        <v>5533</v>
      </c>
      <c r="B1255" s="14" t="s">
        <v>5543</v>
      </c>
      <c r="C1255" s="14" t="s">
        <v>5544</v>
      </c>
      <c r="D1255" s="14" t="s">
        <v>5545</v>
      </c>
      <c r="E1255" s="14" t="s">
        <v>1530</v>
      </c>
      <c r="F1255" s="14" t="s">
        <v>5546</v>
      </c>
      <c r="G1255" s="14" t="s">
        <v>353</v>
      </c>
      <c r="H1255" s="14"/>
      <c r="I1255" s="14"/>
      <c r="J1255" s="19" t="s">
        <v>2287</v>
      </c>
    </row>
    <row r="1256" spans="1:10" s="12" customFormat="1" ht="81" x14ac:dyDescent="0.2">
      <c r="A1256" s="14" t="s">
        <v>5533</v>
      </c>
      <c r="B1256" s="14" t="s">
        <v>5547</v>
      </c>
      <c r="C1256" s="14" t="s">
        <v>5548</v>
      </c>
      <c r="D1256" s="14" t="s">
        <v>5549</v>
      </c>
      <c r="E1256" s="14" t="s">
        <v>1531</v>
      </c>
      <c r="F1256" s="14" t="s">
        <v>5550</v>
      </c>
      <c r="G1256" s="14" t="s">
        <v>23</v>
      </c>
      <c r="H1256" s="14"/>
      <c r="I1256" s="14"/>
      <c r="J1256" s="19" t="s">
        <v>2288</v>
      </c>
    </row>
    <row r="1257" spans="1:10" s="12" customFormat="1" ht="97.2" x14ac:dyDescent="0.2">
      <c r="A1257" s="14" t="s">
        <v>5533</v>
      </c>
      <c r="B1257" s="14" t="s">
        <v>5551</v>
      </c>
      <c r="C1257" s="14" t="s">
        <v>5552</v>
      </c>
      <c r="D1257" s="14" t="s">
        <v>5553</v>
      </c>
      <c r="E1257" s="14" t="s">
        <v>1532</v>
      </c>
      <c r="F1257" s="14" t="s">
        <v>5554</v>
      </c>
      <c r="G1257" s="14" t="s">
        <v>25</v>
      </c>
      <c r="H1257" s="14"/>
      <c r="I1257" s="14" t="s">
        <v>2408</v>
      </c>
      <c r="J1257" s="19" t="s">
        <v>2289</v>
      </c>
    </row>
    <row r="1258" spans="1:10" s="12" customFormat="1" ht="64.8" x14ac:dyDescent="0.2">
      <c r="A1258" s="14" t="s">
        <v>5533</v>
      </c>
      <c r="B1258" s="14" t="s">
        <v>5555</v>
      </c>
      <c r="C1258" s="14" t="s">
        <v>5556</v>
      </c>
      <c r="D1258" s="19" t="s">
        <v>5533</v>
      </c>
      <c r="E1258" s="14" t="s">
        <v>1533</v>
      </c>
      <c r="F1258" s="14" t="s">
        <v>5557</v>
      </c>
      <c r="G1258" s="14" t="s">
        <v>56</v>
      </c>
      <c r="H1258" s="14"/>
      <c r="I1258" s="14" t="s">
        <v>2408</v>
      </c>
      <c r="J1258" s="14"/>
    </row>
    <row r="1259" spans="1:10" s="12" customFormat="1" ht="32.4" x14ac:dyDescent="0.2">
      <c r="A1259" s="14" t="s">
        <v>5533</v>
      </c>
      <c r="B1259" s="14" t="s">
        <v>5558</v>
      </c>
      <c r="C1259" s="14" t="s">
        <v>1534</v>
      </c>
      <c r="D1259" s="19" t="s">
        <v>1535</v>
      </c>
      <c r="E1259" s="14" t="s">
        <v>1536</v>
      </c>
      <c r="F1259" s="14" t="s">
        <v>5559</v>
      </c>
      <c r="G1259" s="14" t="s">
        <v>47</v>
      </c>
      <c r="H1259" s="14"/>
      <c r="I1259" s="14" t="s">
        <v>2408</v>
      </c>
      <c r="J1259" s="14"/>
    </row>
    <row r="1260" spans="1:10" s="12" customFormat="1" ht="97.2" x14ac:dyDescent="0.2">
      <c r="A1260" s="14" t="s">
        <v>5533</v>
      </c>
      <c r="B1260" s="14" t="s">
        <v>5560</v>
      </c>
      <c r="C1260" s="14" t="s">
        <v>5561</v>
      </c>
      <c r="D1260" s="14" t="s">
        <v>5562</v>
      </c>
      <c r="E1260" s="14" t="s">
        <v>1537</v>
      </c>
      <c r="F1260" s="14" t="s">
        <v>2533</v>
      </c>
      <c r="G1260" s="14" t="s">
        <v>5563</v>
      </c>
      <c r="H1260" s="14"/>
      <c r="I1260" s="14"/>
      <c r="J1260" s="14"/>
    </row>
    <row r="1261" spans="1:10" s="12" customFormat="1" ht="48.6" x14ac:dyDescent="0.2">
      <c r="A1261" s="21" t="s">
        <v>5564</v>
      </c>
      <c r="B1261" s="21" t="s">
        <v>5565</v>
      </c>
      <c r="C1261" s="14" t="s">
        <v>5566</v>
      </c>
      <c r="D1261" s="21" t="s">
        <v>5567</v>
      </c>
      <c r="E1261" s="21" t="s">
        <v>1538</v>
      </c>
      <c r="F1261" s="21" t="s">
        <v>3911</v>
      </c>
      <c r="G1261" s="21" t="s">
        <v>5568</v>
      </c>
      <c r="H1261" s="21" t="s">
        <v>2409</v>
      </c>
      <c r="I1261" s="21"/>
      <c r="J1261" s="15"/>
    </row>
    <row r="1262" spans="1:10" s="12" customFormat="1" ht="64.8" x14ac:dyDescent="0.2">
      <c r="A1262" s="21" t="s">
        <v>5564</v>
      </c>
      <c r="B1262" s="21" t="s">
        <v>5569</v>
      </c>
      <c r="C1262" s="14" t="s">
        <v>5570</v>
      </c>
      <c r="D1262" s="21" t="s">
        <v>5571</v>
      </c>
      <c r="E1262" s="21" t="s">
        <v>1539</v>
      </c>
      <c r="F1262" s="21" t="s">
        <v>5572</v>
      </c>
      <c r="G1262" s="21" t="s">
        <v>5573</v>
      </c>
      <c r="H1262" s="21"/>
      <c r="I1262" s="21"/>
      <c r="J1262" s="21" t="s">
        <v>2290</v>
      </c>
    </row>
    <row r="1263" spans="1:10" s="12" customFormat="1" ht="64.8" x14ac:dyDescent="0.2">
      <c r="A1263" s="21" t="s">
        <v>5564</v>
      </c>
      <c r="B1263" s="21" t="s">
        <v>5574</v>
      </c>
      <c r="C1263" s="14" t="s">
        <v>5575</v>
      </c>
      <c r="D1263" s="21" t="s">
        <v>1540</v>
      </c>
      <c r="E1263" s="21" t="s">
        <v>1541</v>
      </c>
      <c r="F1263" s="21" t="s">
        <v>5576</v>
      </c>
      <c r="G1263" s="21" t="s">
        <v>5577</v>
      </c>
      <c r="H1263" s="21"/>
      <c r="I1263" s="21"/>
      <c r="J1263" s="15"/>
    </row>
    <row r="1264" spans="1:10" s="12" customFormat="1" ht="48.6" x14ac:dyDescent="0.2">
      <c r="A1264" s="21" t="s">
        <v>5564</v>
      </c>
      <c r="B1264" s="21" t="s">
        <v>5578</v>
      </c>
      <c r="C1264" s="14" t="s">
        <v>5579</v>
      </c>
      <c r="D1264" s="21" t="s">
        <v>5580</v>
      </c>
      <c r="E1264" s="21" t="s">
        <v>1542</v>
      </c>
      <c r="F1264" s="21" t="s">
        <v>5376</v>
      </c>
      <c r="G1264" s="21" t="s">
        <v>1275</v>
      </c>
      <c r="H1264" s="21"/>
      <c r="I1264" s="21" t="s">
        <v>2408</v>
      </c>
      <c r="J1264" s="21" t="s">
        <v>2291</v>
      </c>
    </row>
    <row r="1265" spans="1:10" s="12" customFormat="1" ht="48.6" x14ac:dyDescent="0.2">
      <c r="A1265" s="21" t="s">
        <v>5564</v>
      </c>
      <c r="B1265" s="21" t="s">
        <v>5581</v>
      </c>
      <c r="C1265" s="14" t="s">
        <v>5582</v>
      </c>
      <c r="D1265" s="21" t="s">
        <v>5580</v>
      </c>
      <c r="E1265" s="21" t="s">
        <v>1543</v>
      </c>
      <c r="F1265" s="21" t="s">
        <v>5376</v>
      </c>
      <c r="G1265" s="21" t="s">
        <v>4896</v>
      </c>
      <c r="H1265" s="21"/>
      <c r="I1265" s="21"/>
      <c r="J1265" s="21" t="s">
        <v>2291</v>
      </c>
    </row>
    <row r="1266" spans="1:10" s="12" customFormat="1" ht="113.4" x14ac:dyDescent="0.2">
      <c r="A1266" s="21" t="s">
        <v>5564</v>
      </c>
      <c r="B1266" s="21" t="s">
        <v>5583</v>
      </c>
      <c r="C1266" s="19" t="s">
        <v>5584</v>
      </c>
      <c r="D1266" s="21" t="s">
        <v>5533</v>
      </c>
      <c r="E1266" s="21" t="s">
        <v>1544</v>
      </c>
      <c r="F1266" s="21" t="s">
        <v>5585</v>
      </c>
      <c r="G1266" s="21" t="s">
        <v>5586</v>
      </c>
      <c r="H1266" s="21"/>
      <c r="I1266" s="21" t="s">
        <v>2408</v>
      </c>
      <c r="J1266" s="15"/>
    </row>
    <row r="1267" spans="1:10" s="12" customFormat="1" ht="97.2" x14ac:dyDescent="0.2">
      <c r="A1267" s="21" t="s">
        <v>5564</v>
      </c>
      <c r="B1267" s="21" t="s">
        <v>5587</v>
      </c>
      <c r="C1267" s="14" t="s">
        <v>5588</v>
      </c>
      <c r="D1267" s="21" t="s">
        <v>5533</v>
      </c>
      <c r="E1267" s="21" t="s">
        <v>1545</v>
      </c>
      <c r="F1267" s="21" t="s">
        <v>5589</v>
      </c>
      <c r="G1267" s="21" t="s">
        <v>25</v>
      </c>
      <c r="H1267" s="21"/>
      <c r="I1267" s="21"/>
      <c r="J1267" s="15"/>
    </row>
    <row r="1268" spans="1:10" s="12" customFormat="1" ht="113.4" x14ac:dyDescent="0.2">
      <c r="A1268" s="21" t="s">
        <v>5564</v>
      </c>
      <c r="B1268" s="21" t="s">
        <v>5590</v>
      </c>
      <c r="C1268" s="14" t="s">
        <v>5591</v>
      </c>
      <c r="D1268" s="21" t="s">
        <v>5533</v>
      </c>
      <c r="E1268" s="21" t="s">
        <v>1546</v>
      </c>
      <c r="F1268" s="21" t="s">
        <v>5592</v>
      </c>
      <c r="G1268" s="21" t="s">
        <v>25</v>
      </c>
      <c r="H1268" s="21"/>
      <c r="I1268" s="21"/>
      <c r="J1268" s="15"/>
    </row>
    <row r="1269" spans="1:10" s="12" customFormat="1" ht="81" x14ac:dyDescent="0.2">
      <c r="A1269" s="21" t="s">
        <v>5564</v>
      </c>
      <c r="B1269" s="21" t="s">
        <v>5593</v>
      </c>
      <c r="C1269" s="14" t="s">
        <v>5594</v>
      </c>
      <c r="D1269" s="21" t="s">
        <v>5533</v>
      </c>
      <c r="E1269" s="21" t="s">
        <v>1547</v>
      </c>
      <c r="F1269" s="21" t="s">
        <v>5592</v>
      </c>
      <c r="G1269" s="21" t="s">
        <v>25</v>
      </c>
      <c r="H1269" s="21"/>
      <c r="I1269" s="21"/>
      <c r="J1269" s="15"/>
    </row>
    <row r="1270" spans="1:10" s="12" customFormat="1" ht="64.8" x14ac:dyDescent="0.2">
      <c r="A1270" s="21" t="s">
        <v>5564</v>
      </c>
      <c r="B1270" s="21" t="s">
        <v>5595</v>
      </c>
      <c r="C1270" s="14" t="s">
        <v>5596</v>
      </c>
      <c r="D1270" s="21" t="s">
        <v>5533</v>
      </c>
      <c r="E1270" s="21" t="s">
        <v>1548</v>
      </c>
      <c r="F1270" s="21" t="s">
        <v>5597</v>
      </c>
      <c r="G1270" s="21" t="s">
        <v>419</v>
      </c>
      <c r="H1270" s="21"/>
      <c r="I1270" s="21" t="s">
        <v>2408</v>
      </c>
      <c r="J1270" s="15"/>
    </row>
    <row r="1271" spans="1:10" s="12" customFormat="1" ht="113.4" x14ac:dyDescent="0.2">
      <c r="A1271" s="21" t="s">
        <v>5564</v>
      </c>
      <c r="B1271" s="21" t="s">
        <v>5598</v>
      </c>
      <c r="C1271" s="14" t="s">
        <v>5599</v>
      </c>
      <c r="D1271" s="21" t="s">
        <v>5533</v>
      </c>
      <c r="E1271" s="21" t="s">
        <v>1549</v>
      </c>
      <c r="F1271" s="21" t="s">
        <v>5597</v>
      </c>
      <c r="G1271" s="21" t="s">
        <v>419</v>
      </c>
      <c r="H1271" s="21"/>
      <c r="I1271" s="21"/>
      <c r="J1271" s="15"/>
    </row>
    <row r="1272" spans="1:10" s="12" customFormat="1" ht="191.25" customHeight="1" x14ac:dyDescent="0.2">
      <c r="A1272" s="21" t="s">
        <v>5564</v>
      </c>
      <c r="B1272" s="21" t="s">
        <v>5600</v>
      </c>
      <c r="C1272" s="14" t="s">
        <v>5601</v>
      </c>
      <c r="D1272" s="21" t="s">
        <v>5533</v>
      </c>
      <c r="E1272" s="21" t="s">
        <v>1550</v>
      </c>
      <c r="F1272" s="21" t="s">
        <v>5597</v>
      </c>
      <c r="G1272" s="21" t="s">
        <v>419</v>
      </c>
      <c r="H1272" s="21"/>
      <c r="I1272" s="21"/>
      <c r="J1272" s="15"/>
    </row>
    <row r="1273" spans="1:10" s="12" customFormat="1" ht="145.80000000000001" x14ac:dyDescent="0.2">
      <c r="A1273" s="21" t="s">
        <v>5564</v>
      </c>
      <c r="B1273" s="21" t="s">
        <v>5602</v>
      </c>
      <c r="C1273" s="14" t="s">
        <v>5603</v>
      </c>
      <c r="D1273" s="21" t="s">
        <v>5533</v>
      </c>
      <c r="E1273" s="21" t="s">
        <v>1551</v>
      </c>
      <c r="F1273" s="21" t="s">
        <v>5604</v>
      </c>
      <c r="G1273" s="21" t="s">
        <v>1033</v>
      </c>
      <c r="H1273" s="21"/>
      <c r="I1273" s="21" t="s">
        <v>2408</v>
      </c>
      <c r="J1273" s="15"/>
    </row>
    <row r="1274" spans="1:10" s="12" customFormat="1" ht="48.6" x14ac:dyDescent="0.2">
      <c r="A1274" s="21" t="s">
        <v>5564</v>
      </c>
      <c r="B1274" s="21" t="s">
        <v>5605</v>
      </c>
      <c r="C1274" s="14" t="s">
        <v>5606</v>
      </c>
      <c r="D1274" s="21" t="s">
        <v>5533</v>
      </c>
      <c r="E1274" s="21" t="s">
        <v>1552</v>
      </c>
      <c r="F1274" s="21" t="s">
        <v>5607</v>
      </c>
      <c r="G1274" s="21" t="s">
        <v>3769</v>
      </c>
      <c r="H1274" s="21" t="s">
        <v>2409</v>
      </c>
      <c r="I1274" s="21"/>
      <c r="J1274" s="15"/>
    </row>
    <row r="1275" spans="1:10" s="12" customFormat="1" ht="113.4" x14ac:dyDescent="0.2">
      <c r="A1275" s="21" t="s">
        <v>5564</v>
      </c>
      <c r="B1275" s="21" t="s">
        <v>5608</v>
      </c>
      <c r="C1275" s="14" t="s">
        <v>5609</v>
      </c>
      <c r="D1275" s="21" t="s">
        <v>5533</v>
      </c>
      <c r="E1275" s="21" t="s">
        <v>1553</v>
      </c>
      <c r="F1275" s="21" t="s">
        <v>5610</v>
      </c>
      <c r="G1275" s="21" t="s">
        <v>1033</v>
      </c>
      <c r="H1275" s="21"/>
      <c r="I1275" s="21" t="s">
        <v>2408</v>
      </c>
      <c r="J1275" s="15"/>
    </row>
    <row r="1276" spans="1:10" s="12" customFormat="1" ht="129.6" x14ac:dyDescent="0.2">
      <c r="A1276" s="21" t="s">
        <v>5564</v>
      </c>
      <c r="B1276" s="21" t="s">
        <v>5611</v>
      </c>
      <c r="C1276" s="14" t="s">
        <v>1555</v>
      </c>
      <c r="D1276" s="21" t="s">
        <v>5533</v>
      </c>
      <c r="E1276" s="21" t="s">
        <v>1554</v>
      </c>
      <c r="F1276" s="21" t="s">
        <v>5612</v>
      </c>
      <c r="G1276" s="21" t="s">
        <v>5613</v>
      </c>
      <c r="H1276" s="21"/>
      <c r="I1276" s="21"/>
      <c r="J1276" s="15"/>
    </row>
    <row r="1277" spans="1:10" s="12" customFormat="1" ht="81" x14ac:dyDescent="0.2">
      <c r="A1277" s="21" t="s">
        <v>5564</v>
      </c>
      <c r="B1277" s="21" t="s">
        <v>5614</v>
      </c>
      <c r="C1277" s="14" t="s">
        <v>5615</v>
      </c>
      <c r="D1277" s="21" t="s">
        <v>5533</v>
      </c>
      <c r="E1277" s="21" t="s">
        <v>1556</v>
      </c>
      <c r="F1277" s="21" t="s">
        <v>5616</v>
      </c>
      <c r="G1277" s="21" t="s">
        <v>183</v>
      </c>
      <c r="H1277" s="21"/>
      <c r="I1277" s="21" t="s">
        <v>2408</v>
      </c>
      <c r="J1277" s="15"/>
    </row>
    <row r="1278" spans="1:10" s="12" customFormat="1" ht="64.8" x14ac:dyDescent="0.2">
      <c r="A1278" s="21" t="s">
        <v>5564</v>
      </c>
      <c r="B1278" s="21" t="s">
        <v>5617</v>
      </c>
      <c r="C1278" s="14" t="s">
        <v>5618</v>
      </c>
      <c r="D1278" s="21" t="s">
        <v>5533</v>
      </c>
      <c r="E1278" s="21" t="s">
        <v>1557</v>
      </c>
      <c r="F1278" s="21" t="s">
        <v>5597</v>
      </c>
      <c r="G1278" s="21" t="s">
        <v>98</v>
      </c>
      <c r="H1278" s="21"/>
      <c r="I1278" s="21"/>
      <c r="J1278" s="15"/>
    </row>
    <row r="1279" spans="1:10" s="12" customFormat="1" ht="145.80000000000001" x14ac:dyDescent="0.2">
      <c r="A1279" s="14" t="s">
        <v>5619</v>
      </c>
      <c r="B1279" s="32" t="s">
        <v>5620</v>
      </c>
      <c r="C1279" s="14" t="s">
        <v>5621</v>
      </c>
      <c r="D1279" s="14" t="s">
        <v>5533</v>
      </c>
      <c r="E1279" s="32" t="s">
        <v>1558</v>
      </c>
      <c r="F1279" s="32" t="s">
        <v>2569</v>
      </c>
      <c r="G1279" s="32" t="s">
        <v>1559</v>
      </c>
      <c r="H1279" s="32"/>
      <c r="I1279" s="32" t="s">
        <v>2408</v>
      </c>
      <c r="J1279" s="14"/>
    </row>
    <row r="1280" spans="1:10" s="12" customFormat="1" ht="97.2" x14ac:dyDescent="0.2">
      <c r="A1280" s="14" t="s">
        <v>5619</v>
      </c>
      <c r="B1280" s="32" t="s">
        <v>5622</v>
      </c>
      <c r="C1280" s="14" t="s">
        <v>5623</v>
      </c>
      <c r="D1280" s="14" t="s">
        <v>5533</v>
      </c>
      <c r="E1280" s="32" t="s">
        <v>1560</v>
      </c>
      <c r="F1280" s="32" t="s">
        <v>1561</v>
      </c>
      <c r="G1280" s="32" t="s">
        <v>1033</v>
      </c>
      <c r="H1280" s="32"/>
      <c r="I1280" s="32" t="s">
        <v>2408</v>
      </c>
      <c r="J1280" s="14"/>
    </row>
    <row r="1281" spans="1:10" s="12" customFormat="1" ht="81" x14ac:dyDescent="0.2">
      <c r="A1281" s="14" t="s">
        <v>5619</v>
      </c>
      <c r="B1281" s="32" t="s">
        <v>5624</v>
      </c>
      <c r="C1281" s="14" t="s">
        <v>5625</v>
      </c>
      <c r="D1281" s="14" t="s">
        <v>5533</v>
      </c>
      <c r="E1281" s="32" t="s">
        <v>1562</v>
      </c>
      <c r="F1281" s="32" t="s">
        <v>5626</v>
      </c>
      <c r="G1281" s="32" t="s">
        <v>183</v>
      </c>
      <c r="H1281" s="32"/>
      <c r="I1281" s="32" t="s">
        <v>2408</v>
      </c>
      <c r="J1281" s="14"/>
    </row>
    <row r="1282" spans="1:10" s="12" customFormat="1" ht="64.8" x14ac:dyDescent="0.2">
      <c r="A1282" s="14" t="s">
        <v>5619</v>
      </c>
      <c r="B1282" s="32" t="s">
        <v>5627</v>
      </c>
      <c r="C1282" s="14" t="s">
        <v>5628</v>
      </c>
      <c r="D1282" s="14" t="s">
        <v>5533</v>
      </c>
      <c r="E1282" s="32" t="s">
        <v>1563</v>
      </c>
      <c r="F1282" s="32" t="s">
        <v>5597</v>
      </c>
      <c r="G1282" s="32" t="s">
        <v>419</v>
      </c>
      <c r="H1282" s="32"/>
      <c r="I1282" s="32"/>
      <c r="J1282" s="14"/>
    </row>
    <row r="1283" spans="1:10" s="12" customFormat="1" ht="113.4" x14ac:dyDescent="0.2">
      <c r="A1283" s="14" t="s">
        <v>5619</v>
      </c>
      <c r="B1283" s="32" t="s">
        <v>5629</v>
      </c>
      <c r="C1283" s="14" t="s">
        <v>5630</v>
      </c>
      <c r="D1283" s="14" t="s">
        <v>5533</v>
      </c>
      <c r="E1283" s="32" t="s">
        <v>1564</v>
      </c>
      <c r="F1283" s="32" t="s">
        <v>5597</v>
      </c>
      <c r="G1283" s="32" t="s">
        <v>419</v>
      </c>
      <c r="H1283" s="32"/>
      <c r="I1283" s="32"/>
      <c r="J1283" s="15"/>
    </row>
    <row r="1284" spans="1:10" s="12" customFormat="1" ht="81" x14ac:dyDescent="0.2">
      <c r="A1284" s="14" t="s">
        <v>5619</v>
      </c>
      <c r="B1284" s="32" t="s">
        <v>5631</v>
      </c>
      <c r="C1284" s="14" t="s">
        <v>5632</v>
      </c>
      <c r="D1284" s="14" t="s">
        <v>5533</v>
      </c>
      <c r="E1284" s="32" t="s">
        <v>1565</v>
      </c>
      <c r="F1284" s="32" t="s">
        <v>1566</v>
      </c>
      <c r="G1284" s="32" t="s">
        <v>25</v>
      </c>
      <c r="H1284" s="32"/>
      <c r="I1284" s="32"/>
      <c r="J1284" s="15"/>
    </row>
    <row r="1285" spans="1:10" s="12" customFormat="1" ht="64.8" x14ac:dyDescent="0.2">
      <c r="A1285" s="14" t="s">
        <v>5619</v>
      </c>
      <c r="B1285" s="32" t="s">
        <v>1567</v>
      </c>
      <c r="C1285" s="14" t="s">
        <v>5633</v>
      </c>
      <c r="D1285" s="14" t="s">
        <v>5533</v>
      </c>
      <c r="E1285" s="32" t="s">
        <v>1568</v>
      </c>
      <c r="F1285" s="32" t="s">
        <v>1569</v>
      </c>
      <c r="G1285" s="32" t="s">
        <v>1570</v>
      </c>
      <c r="H1285" s="32"/>
      <c r="I1285" s="32"/>
      <c r="J1285" s="15"/>
    </row>
    <row r="1286" spans="1:10" s="12" customFormat="1" ht="64.8" x14ac:dyDescent="0.2">
      <c r="A1286" s="14" t="s">
        <v>5619</v>
      </c>
      <c r="B1286" s="32" t="s">
        <v>5634</v>
      </c>
      <c r="C1286" s="14" t="s">
        <v>5635</v>
      </c>
      <c r="D1286" s="14" t="s">
        <v>5533</v>
      </c>
      <c r="E1286" s="32" t="s">
        <v>1571</v>
      </c>
      <c r="F1286" s="32" t="s">
        <v>5636</v>
      </c>
      <c r="G1286" s="32" t="s">
        <v>1570</v>
      </c>
      <c r="H1286" s="32"/>
      <c r="I1286" s="32"/>
      <c r="J1286" s="15"/>
    </row>
    <row r="1287" spans="1:10" s="12" customFormat="1" ht="97.2" x14ac:dyDescent="0.2">
      <c r="A1287" s="14" t="s">
        <v>5619</v>
      </c>
      <c r="B1287" s="32" t="s">
        <v>5637</v>
      </c>
      <c r="C1287" s="14" t="s">
        <v>5638</v>
      </c>
      <c r="D1287" s="14" t="s">
        <v>5533</v>
      </c>
      <c r="E1287" s="32" t="s">
        <v>1572</v>
      </c>
      <c r="F1287" s="32" t="s">
        <v>5639</v>
      </c>
      <c r="G1287" s="32" t="s">
        <v>1573</v>
      </c>
      <c r="H1287" s="32"/>
      <c r="I1287" s="32"/>
      <c r="J1287" s="15"/>
    </row>
    <row r="1288" spans="1:10" s="12" customFormat="1" ht="64.8" x14ac:dyDescent="0.2">
      <c r="A1288" s="14" t="s">
        <v>5533</v>
      </c>
      <c r="B1288" s="14" t="s">
        <v>5640</v>
      </c>
      <c r="C1288" s="14" t="s">
        <v>5641</v>
      </c>
      <c r="D1288" s="14" t="s">
        <v>5533</v>
      </c>
      <c r="E1288" s="14" t="s">
        <v>1574</v>
      </c>
      <c r="F1288" s="14" t="s">
        <v>5642</v>
      </c>
      <c r="G1288" s="14" t="s">
        <v>353</v>
      </c>
      <c r="H1288" s="14"/>
      <c r="I1288" s="14" t="s">
        <v>2408</v>
      </c>
      <c r="J1288" s="14"/>
    </row>
    <row r="1289" spans="1:10" s="12" customFormat="1" ht="48.6" x14ac:dyDescent="0.2">
      <c r="A1289" s="14" t="s">
        <v>5533</v>
      </c>
      <c r="B1289" s="14" t="s">
        <v>5643</v>
      </c>
      <c r="C1289" s="14" t="s">
        <v>5644</v>
      </c>
      <c r="D1289" s="14" t="s">
        <v>5645</v>
      </c>
      <c r="E1289" s="14" t="s">
        <v>1575</v>
      </c>
      <c r="F1289" s="14" t="s">
        <v>1576</v>
      </c>
      <c r="G1289" s="14" t="s">
        <v>5646</v>
      </c>
      <c r="H1289" s="14"/>
      <c r="I1289" s="14"/>
      <c r="J1289" s="14" t="s">
        <v>2292</v>
      </c>
    </row>
    <row r="1290" spans="1:10" s="12" customFormat="1" ht="97.2" x14ac:dyDescent="0.2">
      <c r="A1290" s="14" t="s">
        <v>5533</v>
      </c>
      <c r="B1290" s="14" t="s">
        <v>5647</v>
      </c>
      <c r="C1290" s="14" t="s">
        <v>5648</v>
      </c>
      <c r="D1290" s="14" t="s">
        <v>5649</v>
      </c>
      <c r="E1290" s="14" t="s">
        <v>1577</v>
      </c>
      <c r="F1290" s="14" t="s">
        <v>5650</v>
      </c>
      <c r="G1290" s="14" t="s">
        <v>353</v>
      </c>
      <c r="H1290" s="14" t="s">
        <v>2409</v>
      </c>
      <c r="I1290" s="14"/>
      <c r="J1290" s="14" t="s">
        <v>2293</v>
      </c>
    </row>
    <row r="1291" spans="1:10" s="12" customFormat="1" ht="48.6" x14ac:dyDescent="0.2">
      <c r="A1291" s="14" t="s">
        <v>5533</v>
      </c>
      <c r="B1291" s="14" t="s">
        <v>5651</v>
      </c>
      <c r="C1291" s="14" t="s">
        <v>5652</v>
      </c>
      <c r="D1291" s="14" t="s">
        <v>5653</v>
      </c>
      <c r="E1291" s="14" t="s">
        <v>1578</v>
      </c>
      <c r="F1291" s="14" t="s">
        <v>1576</v>
      </c>
      <c r="G1291" s="14" t="s">
        <v>23</v>
      </c>
      <c r="H1291" s="14"/>
      <c r="I1291" s="14" t="s">
        <v>2408</v>
      </c>
      <c r="J1291" s="14" t="s">
        <v>2294</v>
      </c>
    </row>
    <row r="1292" spans="1:10" s="12" customFormat="1" ht="81" x14ac:dyDescent="0.2">
      <c r="A1292" s="14" t="s">
        <v>5533</v>
      </c>
      <c r="B1292" s="14" t="s">
        <v>5654</v>
      </c>
      <c r="C1292" s="14" t="s">
        <v>5655</v>
      </c>
      <c r="D1292" s="14" t="s">
        <v>5656</v>
      </c>
      <c r="E1292" s="14" t="s">
        <v>1579</v>
      </c>
      <c r="F1292" s="14" t="s">
        <v>5657</v>
      </c>
      <c r="G1292" s="14" t="s">
        <v>5658</v>
      </c>
      <c r="H1292" s="14"/>
      <c r="I1292" s="14" t="s">
        <v>2408</v>
      </c>
      <c r="J1292" s="14"/>
    </row>
    <row r="1293" spans="1:10" s="12" customFormat="1" ht="81" x14ac:dyDescent="0.2">
      <c r="A1293" s="14" t="s">
        <v>5533</v>
      </c>
      <c r="B1293" s="14" t="s">
        <v>5659</v>
      </c>
      <c r="C1293" s="14" t="s">
        <v>5660</v>
      </c>
      <c r="D1293" s="14" t="s">
        <v>1924</v>
      </c>
      <c r="E1293" s="14" t="s">
        <v>1580</v>
      </c>
      <c r="F1293" s="14" t="s">
        <v>5661</v>
      </c>
      <c r="G1293" s="14" t="s">
        <v>5406</v>
      </c>
      <c r="H1293" s="14" t="s">
        <v>2409</v>
      </c>
      <c r="I1293" s="14"/>
      <c r="J1293" s="14" t="s">
        <v>2295</v>
      </c>
    </row>
    <row r="1294" spans="1:10" s="12" customFormat="1" ht="32.4" x14ac:dyDescent="0.2">
      <c r="A1294" s="14" t="s">
        <v>5533</v>
      </c>
      <c r="B1294" s="14" t="s">
        <v>5662</v>
      </c>
      <c r="C1294" s="14" t="s">
        <v>5663</v>
      </c>
      <c r="D1294" s="14" t="s">
        <v>5664</v>
      </c>
      <c r="E1294" s="14" t="s">
        <v>1581</v>
      </c>
      <c r="F1294" s="14" t="s">
        <v>5665</v>
      </c>
      <c r="G1294" s="14" t="s">
        <v>5658</v>
      </c>
      <c r="H1294" s="14"/>
      <c r="I1294" s="14"/>
      <c r="J1294" s="14" t="s">
        <v>2296</v>
      </c>
    </row>
    <row r="1295" spans="1:10" s="12" customFormat="1" ht="81" x14ac:dyDescent="0.2">
      <c r="A1295" s="14" t="s">
        <v>5533</v>
      </c>
      <c r="B1295" s="14" t="s">
        <v>5666</v>
      </c>
      <c r="C1295" s="14" t="s">
        <v>5667</v>
      </c>
      <c r="D1295" s="14" t="s">
        <v>5533</v>
      </c>
      <c r="E1295" s="14" t="s">
        <v>1582</v>
      </c>
      <c r="F1295" s="14" t="s">
        <v>5668</v>
      </c>
      <c r="G1295" s="14" t="s">
        <v>25</v>
      </c>
      <c r="H1295" s="14"/>
      <c r="I1295" s="14" t="s">
        <v>2408</v>
      </c>
      <c r="J1295" s="14"/>
    </row>
    <row r="1296" spans="1:10" s="12" customFormat="1" ht="81" x14ac:dyDescent="0.2">
      <c r="A1296" s="14" t="s">
        <v>5533</v>
      </c>
      <c r="B1296" s="14" t="s">
        <v>5669</v>
      </c>
      <c r="C1296" s="14" t="s">
        <v>5670</v>
      </c>
      <c r="D1296" s="14" t="s">
        <v>2714</v>
      </c>
      <c r="E1296" s="14" t="s">
        <v>1583</v>
      </c>
      <c r="F1296" s="14" t="s">
        <v>2715</v>
      </c>
      <c r="G1296" s="14" t="s">
        <v>146</v>
      </c>
      <c r="H1296" s="14"/>
      <c r="I1296" s="14"/>
      <c r="J1296" s="14"/>
    </row>
    <row r="1297" spans="1:10" s="12" customFormat="1" ht="81" x14ac:dyDescent="0.2">
      <c r="A1297" s="14" t="s">
        <v>5533</v>
      </c>
      <c r="B1297" s="14" t="s">
        <v>5671</v>
      </c>
      <c r="C1297" s="14" t="s">
        <v>5672</v>
      </c>
      <c r="D1297" s="14" t="s">
        <v>5673</v>
      </c>
      <c r="E1297" s="14" t="s">
        <v>1584</v>
      </c>
      <c r="F1297" s="14" t="s">
        <v>5674</v>
      </c>
      <c r="G1297" s="14" t="s">
        <v>183</v>
      </c>
      <c r="H1297" s="14"/>
      <c r="I1297" s="14" t="s">
        <v>2408</v>
      </c>
      <c r="J1297" s="14" t="s">
        <v>2297</v>
      </c>
    </row>
    <row r="1298" spans="1:10" s="12" customFormat="1" ht="32.4" x14ac:dyDescent="0.2">
      <c r="A1298" s="27" t="s">
        <v>5675</v>
      </c>
      <c r="B1298" s="27" t="s">
        <v>5676</v>
      </c>
      <c r="C1298" s="14" t="s">
        <v>5677</v>
      </c>
      <c r="D1298" s="27" t="s">
        <v>5533</v>
      </c>
      <c r="E1298" s="27" t="s">
        <v>1585</v>
      </c>
      <c r="F1298" s="27" t="s">
        <v>2557</v>
      </c>
      <c r="G1298" s="32" t="s">
        <v>3769</v>
      </c>
      <c r="H1298" s="32"/>
      <c r="I1298" s="32" t="s">
        <v>2408</v>
      </c>
      <c r="J1298" s="27"/>
    </row>
    <row r="1299" spans="1:10" s="12" customFormat="1" ht="48.6" x14ac:dyDescent="0.2">
      <c r="A1299" s="14" t="s">
        <v>5533</v>
      </c>
      <c r="B1299" s="27" t="s">
        <v>5678</v>
      </c>
      <c r="C1299" s="14" t="s">
        <v>5679</v>
      </c>
      <c r="D1299" s="27" t="s">
        <v>5680</v>
      </c>
      <c r="E1299" s="27" t="s">
        <v>1586</v>
      </c>
      <c r="F1299" s="14" t="s">
        <v>5030</v>
      </c>
      <c r="G1299" s="14" t="s">
        <v>5681</v>
      </c>
      <c r="H1299" s="14"/>
      <c r="I1299" s="14"/>
      <c r="J1299" s="14" t="s">
        <v>2298</v>
      </c>
    </row>
    <row r="1300" spans="1:10" s="12" customFormat="1" ht="48.6" x14ac:dyDescent="0.2">
      <c r="A1300" s="14" t="s">
        <v>5682</v>
      </c>
      <c r="B1300" s="27" t="s">
        <v>5683</v>
      </c>
      <c r="C1300" s="14" t="s">
        <v>5684</v>
      </c>
      <c r="D1300" s="14" t="s">
        <v>5685</v>
      </c>
      <c r="E1300" s="14" t="s">
        <v>1587</v>
      </c>
      <c r="F1300" s="28" t="s">
        <v>5686</v>
      </c>
      <c r="G1300" s="28" t="s">
        <v>5687</v>
      </c>
      <c r="H1300" s="28"/>
      <c r="I1300" s="28"/>
      <c r="J1300" s="14" t="s">
        <v>2299</v>
      </c>
    </row>
    <row r="1301" spans="1:10" s="12" customFormat="1" ht="64.8" x14ac:dyDescent="0.2">
      <c r="A1301" s="14" t="s">
        <v>5682</v>
      </c>
      <c r="B1301" s="27" t="s">
        <v>5688</v>
      </c>
      <c r="C1301" s="14" t="s">
        <v>5689</v>
      </c>
      <c r="D1301" s="14" t="s">
        <v>5690</v>
      </c>
      <c r="E1301" s="14" t="s">
        <v>1588</v>
      </c>
      <c r="F1301" s="28" t="s">
        <v>4665</v>
      </c>
      <c r="G1301" s="28" t="s">
        <v>5691</v>
      </c>
      <c r="H1301" s="28"/>
      <c r="I1301" s="28"/>
      <c r="J1301" s="14" t="s">
        <v>2300</v>
      </c>
    </row>
    <row r="1302" spans="1:10" s="12" customFormat="1" ht="81" x14ac:dyDescent="0.2">
      <c r="A1302" s="14" t="s">
        <v>5682</v>
      </c>
      <c r="B1302" s="27" t="s">
        <v>5692</v>
      </c>
      <c r="C1302" s="14" t="s">
        <v>5693</v>
      </c>
      <c r="D1302" s="14" t="s">
        <v>5694</v>
      </c>
      <c r="E1302" s="14" t="s">
        <v>1589</v>
      </c>
      <c r="F1302" s="28" t="s">
        <v>2633</v>
      </c>
      <c r="G1302" s="28" t="s">
        <v>23</v>
      </c>
      <c r="H1302" s="28"/>
      <c r="I1302" s="28"/>
      <c r="J1302" s="14" t="s">
        <v>2301</v>
      </c>
    </row>
    <row r="1303" spans="1:10" s="12" customFormat="1" ht="97.2" x14ac:dyDescent="0.2">
      <c r="A1303" s="14" t="s">
        <v>5533</v>
      </c>
      <c r="B1303" s="14" t="s">
        <v>5695</v>
      </c>
      <c r="C1303" s="14" t="s">
        <v>5696</v>
      </c>
      <c r="D1303" s="23" t="s">
        <v>5533</v>
      </c>
      <c r="E1303" s="23" t="s">
        <v>1590</v>
      </c>
      <c r="F1303" s="24" t="s">
        <v>5697</v>
      </c>
      <c r="G1303" s="47" t="s">
        <v>5698</v>
      </c>
      <c r="H1303" s="47"/>
      <c r="I1303" s="47" t="s">
        <v>2408</v>
      </c>
      <c r="J1303" s="14"/>
    </row>
    <row r="1304" spans="1:10" s="12" customFormat="1" ht="97.2" x14ac:dyDescent="0.2">
      <c r="A1304" s="14" t="s">
        <v>5699</v>
      </c>
      <c r="B1304" s="14" t="s">
        <v>5700</v>
      </c>
      <c r="C1304" s="14" t="s">
        <v>5701</v>
      </c>
      <c r="D1304" s="23" t="s">
        <v>5702</v>
      </c>
      <c r="E1304" s="23" t="s">
        <v>1591</v>
      </c>
      <c r="F1304" s="24" t="s">
        <v>4829</v>
      </c>
      <c r="G1304" s="47" t="s">
        <v>1592</v>
      </c>
      <c r="H1304" s="47"/>
      <c r="I1304" s="47"/>
      <c r="J1304" s="14" t="s">
        <v>2302</v>
      </c>
    </row>
    <row r="1305" spans="1:10" s="12" customFormat="1" ht="64.8" x14ac:dyDescent="0.2">
      <c r="A1305" s="14" t="s">
        <v>5533</v>
      </c>
      <c r="B1305" s="14" t="s">
        <v>5703</v>
      </c>
      <c r="C1305" s="14" t="s">
        <v>5704</v>
      </c>
      <c r="D1305" s="23" t="s">
        <v>5533</v>
      </c>
      <c r="E1305" s="23" t="s">
        <v>5705</v>
      </c>
      <c r="F1305" s="24" t="s">
        <v>5706</v>
      </c>
      <c r="G1305" s="14" t="s">
        <v>1593</v>
      </c>
      <c r="H1305" s="14"/>
      <c r="I1305" s="14"/>
      <c r="J1305" s="14"/>
    </row>
    <row r="1306" spans="1:10" s="12" customFormat="1" ht="64.8" x14ac:dyDescent="0.2">
      <c r="A1306" s="14" t="s">
        <v>5533</v>
      </c>
      <c r="B1306" s="14" t="s">
        <v>5707</v>
      </c>
      <c r="C1306" s="14" t="s">
        <v>5708</v>
      </c>
      <c r="D1306" s="23" t="s">
        <v>5682</v>
      </c>
      <c r="E1306" s="23" t="s">
        <v>1594</v>
      </c>
      <c r="F1306" s="24" t="s">
        <v>5706</v>
      </c>
      <c r="G1306" s="14" t="s">
        <v>1593</v>
      </c>
      <c r="H1306" s="14"/>
      <c r="I1306" s="14" t="s">
        <v>2408</v>
      </c>
      <c r="J1306" s="14"/>
    </row>
    <row r="1307" spans="1:10" s="12" customFormat="1" ht="64.8" x14ac:dyDescent="0.2">
      <c r="A1307" s="14" t="s">
        <v>5699</v>
      </c>
      <c r="B1307" s="14" t="s">
        <v>5709</v>
      </c>
      <c r="C1307" s="14" t="s">
        <v>5710</v>
      </c>
      <c r="D1307" s="23" t="s">
        <v>5699</v>
      </c>
      <c r="E1307" s="23" t="s">
        <v>5711</v>
      </c>
      <c r="F1307" s="24" t="s">
        <v>5712</v>
      </c>
      <c r="G1307" s="14" t="s">
        <v>1593</v>
      </c>
      <c r="H1307" s="14"/>
      <c r="I1307" s="14"/>
      <c r="J1307" s="14"/>
    </row>
    <row r="1308" spans="1:10" s="12" customFormat="1" ht="87.75" customHeight="1" x14ac:dyDescent="0.2">
      <c r="A1308" s="14" t="s">
        <v>5699</v>
      </c>
      <c r="B1308" s="14" t="s">
        <v>5713</v>
      </c>
      <c r="C1308" s="14" t="s">
        <v>5714</v>
      </c>
      <c r="D1308" s="23" t="s">
        <v>5699</v>
      </c>
      <c r="E1308" s="23" t="s">
        <v>1595</v>
      </c>
      <c r="F1308" s="24" t="s">
        <v>5715</v>
      </c>
      <c r="G1308" s="14" t="s">
        <v>1593</v>
      </c>
      <c r="H1308" s="14"/>
      <c r="I1308" s="14"/>
      <c r="J1308" s="14"/>
    </row>
    <row r="1309" spans="1:10" s="12" customFormat="1" ht="87.75" customHeight="1" x14ac:dyDescent="0.2">
      <c r="A1309" s="14" t="s">
        <v>5533</v>
      </c>
      <c r="B1309" s="14" t="s">
        <v>5716</v>
      </c>
      <c r="C1309" s="14" t="s">
        <v>5717</v>
      </c>
      <c r="D1309" s="23" t="s">
        <v>5533</v>
      </c>
      <c r="E1309" s="23" t="s">
        <v>5718</v>
      </c>
      <c r="F1309" s="14" t="s">
        <v>5719</v>
      </c>
      <c r="G1309" s="21" t="s">
        <v>3755</v>
      </c>
      <c r="H1309" s="21"/>
      <c r="I1309" s="21" t="s">
        <v>2408</v>
      </c>
      <c r="J1309" s="14"/>
    </row>
    <row r="1310" spans="1:10" s="12" customFormat="1" ht="81" x14ac:dyDescent="0.2">
      <c r="A1310" s="14" t="s">
        <v>5699</v>
      </c>
      <c r="B1310" s="14" t="s">
        <v>5720</v>
      </c>
      <c r="C1310" s="14" t="s">
        <v>5721</v>
      </c>
      <c r="D1310" s="23" t="s">
        <v>5699</v>
      </c>
      <c r="E1310" s="23" t="s">
        <v>1596</v>
      </c>
      <c r="F1310" s="14" t="s">
        <v>5722</v>
      </c>
      <c r="G1310" s="21" t="s">
        <v>1597</v>
      </c>
      <c r="H1310" s="21"/>
      <c r="I1310" s="21" t="s">
        <v>2408</v>
      </c>
      <c r="J1310" s="14"/>
    </row>
    <row r="1311" spans="1:10" s="12" customFormat="1" ht="145.80000000000001" x14ac:dyDescent="0.2">
      <c r="A1311" s="14" t="s">
        <v>5533</v>
      </c>
      <c r="B1311" s="14" t="s">
        <v>5723</v>
      </c>
      <c r="C1311" s="14" t="s">
        <v>5724</v>
      </c>
      <c r="D1311" s="23" t="s">
        <v>5533</v>
      </c>
      <c r="E1311" s="23" t="s">
        <v>1598</v>
      </c>
      <c r="F1311" s="21" t="s">
        <v>5725</v>
      </c>
      <c r="G1311" s="21" t="s">
        <v>3755</v>
      </c>
      <c r="H1311" s="21" t="s">
        <v>2409</v>
      </c>
      <c r="I1311" s="21"/>
      <c r="J1311" s="14" t="s">
        <v>2303</v>
      </c>
    </row>
    <row r="1312" spans="1:10" s="12" customFormat="1" ht="64.8" x14ac:dyDescent="0.2">
      <c r="A1312" s="14" t="s">
        <v>5682</v>
      </c>
      <c r="B1312" s="14" t="s">
        <v>5726</v>
      </c>
      <c r="C1312" s="14" t="s">
        <v>5727</v>
      </c>
      <c r="D1312" s="23" t="s">
        <v>5682</v>
      </c>
      <c r="E1312" s="23" t="s">
        <v>1599</v>
      </c>
      <c r="F1312" s="24" t="s">
        <v>5728</v>
      </c>
      <c r="G1312" s="14" t="s">
        <v>1570</v>
      </c>
      <c r="H1312" s="14"/>
      <c r="I1312" s="14" t="s">
        <v>2408</v>
      </c>
      <c r="J1312" s="14"/>
    </row>
    <row r="1313" spans="1:11" s="8" customFormat="1" ht="64.8" x14ac:dyDescent="0.2">
      <c r="A1313" s="27" t="s">
        <v>1600</v>
      </c>
      <c r="B1313" s="27" t="s">
        <v>1601</v>
      </c>
      <c r="C1313" s="27" t="s">
        <v>1602</v>
      </c>
      <c r="D1313" s="30" t="s">
        <v>1603</v>
      </c>
      <c r="E1313" s="30" t="s">
        <v>5729</v>
      </c>
      <c r="F1313" s="31" t="s">
        <v>1604</v>
      </c>
      <c r="G1313" s="27" t="s">
        <v>1605</v>
      </c>
      <c r="H1313" s="27"/>
      <c r="I1313" s="27"/>
      <c r="J1313" s="27" t="s">
        <v>1606</v>
      </c>
      <c r="K1313" s="12"/>
    </row>
    <row r="1314" spans="1:11" s="12" customFormat="1" ht="48.6" x14ac:dyDescent="0.2">
      <c r="A1314" s="14" t="s">
        <v>5730</v>
      </c>
      <c r="B1314" s="14" t="s">
        <v>5731</v>
      </c>
      <c r="C1314" s="14" t="s">
        <v>5732</v>
      </c>
      <c r="D1314" s="14" t="s">
        <v>5733</v>
      </c>
      <c r="E1314" s="14" t="s">
        <v>1607</v>
      </c>
      <c r="F1314" s="14" t="s">
        <v>2685</v>
      </c>
      <c r="G1314" s="14" t="s">
        <v>141</v>
      </c>
      <c r="H1314" s="14"/>
      <c r="I1314" s="14" t="s">
        <v>2408</v>
      </c>
      <c r="J1314" s="14"/>
    </row>
    <row r="1315" spans="1:11" s="12" customFormat="1" ht="81" x14ac:dyDescent="0.2">
      <c r="A1315" s="14" t="s">
        <v>5734</v>
      </c>
      <c r="B1315" s="14" t="s">
        <v>5735</v>
      </c>
      <c r="C1315" s="14" t="s">
        <v>5736</v>
      </c>
      <c r="D1315" s="14" t="s">
        <v>2972</v>
      </c>
      <c r="E1315" s="14" t="s">
        <v>1608</v>
      </c>
      <c r="F1315" s="14" t="s">
        <v>2569</v>
      </c>
      <c r="G1315" s="14" t="s">
        <v>34</v>
      </c>
      <c r="H1315" s="14"/>
      <c r="I1315" s="14"/>
      <c r="J1315" s="14" t="s">
        <v>2127</v>
      </c>
    </row>
    <row r="1316" spans="1:11" s="12" customFormat="1" ht="32.4" x14ac:dyDescent="0.2">
      <c r="A1316" s="14" t="s">
        <v>5730</v>
      </c>
      <c r="B1316" s="14" t="s">
        <v>5737</v>
      </c>
      <c r="C1316" s="14" t="s">
        <v>5738</v>
      </c>
      <c r="D1316" s="14" t="s">
        <v>4745</v>
      </c>
      <c r="E1316" s="14" t="s">
        <v>1609</v>
      </c>
      <c r="F1316" s="14" t="s">
        <v>2478</v>
      </c>
      <c r="G1316" s="14" t="s">
        <v>141</v>
      </c>
      <c r="H1316" s="14"/>
      <c r="I1316" s="14"/>
      <c r="J1316" s="14"/>
    </row>
    <row r="1317" spans="1:11" s="12" customFormat="1" ht="81" x14ac:dyDescent="0.2">
      <c r="A1317" s="14" t="s">
        <v>5739</v>
      </c>
      <c r="B1317" s="14" t="s">
        <v>5740</v>
      </c>
      <c r="C1317" s="14" t="s">
        <v>5741</v>
      </c>
      <c r="D1317" s="14" t="s">
        <v>5739</v>
      </c>
      <c r="E1317" s="14" t="s">
        <v>1610</v>
      </c>
      <c r="F1317" s="14" t="s">
        <v>5742</v>
      </c>
      <c r="G1317" s="14" t="s">
        <v>23</v>
      </c>
      <c r="H1317" s="14"/>
      <c r="I1317" s="14"/>
      <c r="J1317" s="19"/>
    </row>
    <row r="1318" spans="1:11" s="12" customFormat="1" ht="48.6" x14ac:dyDescent="0.2">
      <c r="A1318" s="14" t="s">
        <v>5739</v>
      </c>
      <c r="B1318" s="14" t="s">
        <v>5743</v>
      </c>
      <c r="C1318" s="14" t="s">
        <v>1611</v>
      </c>
      <c r="D1318" s="23" t="s">
        <v>5744</v>
      </c>
      <c r="E1318" s="23" t="s">
        <v>1612</v>
      </c>
      <c r="F1318" s="24" t="s">
        <v>74</v>
      </c>
      <c r="G1318" s="14" t="s">
        <v>5745</v>
      </c>
      <c r="H1318" s="14"/>
      <c r="I1318" s="14"/>
      <c r="J1318" s="14" t="s">
        <v>2304</v>
      </c>
    </row>
    <row r="1319" spans="1:11" s="12" customFormat="1" ht="194.4" x14ac:dyDescent="0.2">
      <c r="A1319" s="14" t="s">
        <v>5746</v>
      </c>
      <c r="B1319" s="14" t="s">
        <v>5747</v>
      </c>
      <c r="C1319" s="14" t="s">
        <v>5748</v>
      </c>
      <c r="D1319" s="14" t="s">
        <v>5746</v>
      </c>
      <c r="E1319" s="14" t="s">
        <v>1613</v>
      </c>
      <c r="F1319" s="14" t="s">
        <v>5749</v>
      </c>
      <c r="G1319" s="14" t="s">
        <v>5750</v>
      </c>
      <c r="H1319" s="14"/>
      <c r="I1319" s="14"/>
      <c r="J1319" s="14"/>
    </row>
    <row r="1320" spans="1:11" s="12" customFormat="1" ht="64.8" x14ac:dyDescent="0.2">
      <c r="A1320" s="14" t="s">
        <v>5746</v>
      </c>
      <c r="B1320" s="14" t="s">
        <v>5751</v>
      </c>
      <c r="C1320" s="14" t="s">
        <v>5752</v>
      </c>
      <c r="D1320" s="14" t="s">
        <v>5753</v>
      </c>
      <c r="E1320" s="14" t="s">
        <v>1614</v>
      </c>
      <c r="F1320" s="14" t="s">
        <v>2685</v>
      </c>
      <c r="G1320" s="14" t="s">
        <v>5754</v>
      </c>
      <c r="H1320" s="14"/>
      <c r="I1320" s="14"/>
      <c r="J1320" s="14" t="s">
        <v>2305</v>
      </c>
    </row>
    <row r="1321" spans="1:11" s="12" customFormat="1" ht="81" x14ac:dyDescent="0.2">
      <c r="A1321" s="14" t="s">
        <v>5746</v>
      </c>
      <c r="B1321" s="14" t="s">
        <v>5755</v>
      </c>
      <c r="C1321" s="14" t="s">
        <v>5756</v>
      </c>
      <c r="D1321" s="14" t="s">
        <v>5746</v>
      </c>
      <c r="E1321" s="14" t="s">
        <v>1615</v>
      </c>
      <c r="F1321" s="14" t="s">
        <v>2475</v>
      </c>
      <c r="G1321" s="14" t="s">
        <v>5757</v>
      </c>
      <c r="H1321" s="14"/>
      <c r="I1321" s="14" t="s">
        <v>2408</v>
      </c>
      <c r="J1321" s="14" t="s">
        <v>2306</v>
      </c>
    </row>
    <row r="1322" spans="1:11" s="12" customFormat="1" ht="81" x14ac:dyDescent="0.2">
      <c r="A1322" s="14" t="s">
        <v>5746</v>
      </c>
      <c r="B1322" s="14" t="s">
        <v>5758</v>
      </c>
      <c r="C1322" s="14" t="s">
        <v>5759</v>
      </c>
      <c r="D1322" s="14" t="s">
        <v>5746</v>
      </c>
      <c r="E1322" s="14" t="s">
        <v>1616</v>
      </c>
      <c r="F1322" s="14" t="s">
        <v>5760</v>
      </c>
      <c r="G1322" s="14" t="s">
        <v>141</v>
      </c>
      <c r="H1322" s="14"/>
      <c r="I1322" s="14" t="s">
        <v>2408</v>
      </c>
      <c r="J1322" s="19"/>
    </row>
    <row r="1323" spans="1:11" s="12" customFormat="1" ht="64.8" x14ac:dyDescent="0.2">
      <c r="A1323" s="14" t="s">
        <v>5746</v>
      </c>
      <c r="B1323" s="14" t="s">
        <v>5761</v>
      </c>
      <c r="C1323" s="14" t="s">
        <v>5762</v>
      </c>
      <c r="D1323" s="14" t="s">
        <v>5746</v>
      </c>
      <c r="E1323" s="14" t="s">
        <v>1617</v>
      </c>
      <c r="F1323" s="14" t="s">
        <v>5763</v>
      </c>
      <c r="G1323" s="14" t="s">
        <v>2595</v>
      </c>
      <c r="H1323" s="14"/>
      <c r="I1323" s="14" t="s">
        <v>2408</v>
      </c>
      <c r="J1323" s="19"/>
    </row>
    <row r="1324" spans="1:11" s="12" customFormat="1" ht="194.4" x14ac:dyDescent="0.2">
      <c r="A1324" s="14" t="s">
        <v>5746</v>
      </c>
      <c r="B1324" s="14" t="s">
        <v>5758</v>
      </c>
      <c r="C1324" s="14" t="s">
        <v>5764</v>
      </c>
      <c r="D1324" s="14" t="s">
        <v>5746</v>
      </c>
      <c r="E1324" s="14" t="s">
        <v>1618</v>
      </c>
      <c r="F1324" s="14" t="s">
        <v>5765</v>
      </c>
      <c r="G1324" s="14" t="s">
        <v>5766</v>
      </c>
      <c r="H1324" s="14"/>
      <c r="I1324" s="14"/>
      <c r="J1324" s="25"/>
    </row>
    <row r="1325" spans="1:11" s="12" customFormat="1" ht="81" x14ac:dyDescent="0.2">
      <c r="A1325" s="14" t="s">
        <v>5746</v>
      </c>
      <c r="B1325" s="14" t="s">
        <v>5767</v>
      </c>
      <c r="C1325" s="14" t="s">
        <v>5768</v>
      </c>
      <c r="D1325" s="14" t="s">
        <v>5746</v>
      </c>
      <c r="E1325" s="14" t="s">
        <v>1619</v>
      </c>
      <c r="F1325" s="14" t="s">
        <v>5769</v>
      </c>
      <c r="G1325" s="14" t="s">
        <v>183</v>
      </c>
      <c r="H1325" s="14"/>
      <c r="I1325" s="14" t="s">
        <v>2408</v>
      </c>
      <c r="J1325" s="19"/>
    </row>
    <row r="1326" spans="1:11" s="12" customFormat="1" ht="81" x14ac:dyDescent="0.2">
      <c r="A1326" s="14" t="s">
        <v>5746</v>
      </c>
      <c r="B1326" s="14" t="s">
        <v>5770</v>
      </c>
      <c r="C1326" s="14" t="s">
        <v>5771</v>
      </c>
      <c r="D1326" s="14" t="s">
        <v>5746</v>
      </c>
      <c r="E1326" s="14" t="s">
        <v>1620</v>
      </c>
      <c r="F1326" s="14" t="s">
        <v>5772</v>
      </c>
      <c r="G1326" s="14" t="s">
        <v>353</v>
      </c>
      <c r="H1326" s="14"/>
      <c r="I1326" s="14" t="s">
        <v>2408</v>
      </c>
      <c r="J1326" s="19" t="s">
        <v>2307</v>
      </c>
    </row>
    <row r="1327" spans="1:11" s="12" customFormat="1" ht="81" x14ac:dyDescent="0.2">
      <c r="A1327" s="14" t="s">
        <v>5746</v>
      </c>
      <c r="B1327" s="14" t="s">
        <v>5773</v>
      </c>
      <c r="C1327" s="14" t="s">
        <v>5774</v>
      </c>
      <c r="D1327" s="14" t="s">
        <v>5746</v>
      </c>
      <c r="E1327" s="14" t="s">
        <v>1621</v>
      </c>
      <c r="F1327" s="14" t="s">
        <v>5772</v>
      </c>
      <c r="G1327" s="14" t="s">
        <v>353</v>
      </c>
      <c r="H1327" s="14"/>
      <c r="I1327" s="14" t="s">
        <v>2408</v>
      </c>
      <c r="J1327" s="19" t="s">
        <v>2307</v>
      </c>
    </row>
    <row r="1328" spans="1:11" s="12" customFormat="1" ht="81" x14ac:dyDescent="0.2">
      <c r="A1328" s="14" t="s">
        <v>5746</v>
      </c>
      <c r="B1328" s="14" t="s">
        <v>5775</v>
      </c>
      <c r="C1328" s="14" t="s">
        <v>5776</v>
      </c>
      <c r="D1328" s="14" t="s">
        <v>5746</v>
      </c>
      <c r="E1328" s="14" t="s">
        <v>1622</v>
      </c>
      <c r="F1328" s="14" t="s">
        <v>5772</v>
      </c>
      <c r="G1328" s="14" t="s">
        <v>353</v>
      </c>
      <c r="H1328" s="14"/>
      <c r="I1328" s="14" t="s">
        <v>2408</v>
      </c>
      <c r="J1328" s="19" t="s">
        <v>2308</v>
      </c>
    </row>
    <row r="1329" spans="1:10" s="12" customFormat="1" ht="81" x14ac:dyDescent="0.2">
      <c r="A1329" s="14" t="s">
        <v>5746</v>
      </c>
      <c r="B1329" s="14" t="s">
        <v>5777</v>
      </c>
      <c r="C1329" s="14" t="s">
        <v>5778</v>
      </c>
      <c r="D1329" s="14" t="s">
        <v>5746</v>
      </c>
      <c r="E1329" s="14" t="s">
        <v>1623</v>
      </c>
      <c r="F1329" s="14" t="s">
        <v>5772</v>
      </c>
      <c r="G1329" s="14" t="s">
        <v>353</v>
      </c>
      <c r="H1329" s="14"/>
      <c r="I1329" s="14" t="s">
        <v>2408</v>
      </c>
      <c r="J1329" s="19" t="s">
        <v>2307</v>
      </c>
    </row>
    <row r="1330" spans="1:10" s="12" customFormat="1" ht="81" x14ac:dyDescent="0.2">
      <c r="A1330" s="14" t="s">
        <v>5746</v>
      </c>
      <c r="B1330" s="14" t="s">
        <v>5779</v>
      </c>
      <c r="C1330" s="14" t="s">
        <v>5780</v>
      </c>
      <c r="D1330" s="14" t="s">
        <v>5746</v>
      </c>
      <c r="E1330" s="14" t="s">
        <v>1624</v>
      </c>
      <c r="F1330" s="14" t="s">
        <v>5781</v>
      </c>
      <c r="G1330" s="14" t="s">
        <v>183</v>
      </c>
      <c r="H1330" s="14"/>
      <c r="I1330" s="14" t="s">
        <v>2408</v>
      </c>
      <c r="J1330" s="19" t="s">
        <v>2307</v>
      </c>
    </row>
    <row r="1331" spans="1:10" s="12" customFormat="1" ht="81" x14ac:dyDescent="0.2">
      <c r="A1331" s="14" t="s">
        <v>5746</v>
      </c>
      <c r="B1331" s="14" t="s">
        <v>5773</v>
      </c>
      <c r="C1331" s="14" t="s">
        <v>5782</v>
      </c>
      <c r="D1331" s="14" t="s">
        <v>5746</v>
      </c>
      <c r="E1331" s="14" t="s">
        <v>1625</v>
      </c>
      <c r="F1331" s="14" t="s">
        <v>5772</v>
      </c>
      <c r="G1331" s="14" t="s">
        <v>353</v>
      </c>
      <c r="H1331" s="14"/>
      <c r="I1331" s="14" t="s">
        <v>2408</v>
      </c>
      <c r="J1331" s="19" t="s">
        <v>2308</v>
      </c>
    </row>
    <row r="1332" spans="1:10" s="12" customFormat="1" ht="81" x14ac:dyDescent="0.2">
      <c r="A1332" s="14" t="s">
        <v>5746</v>
      </c>
      <c r="B1332" s="14" t="s">
        <v>5783</v>
      </c>
      <c r="C1332" s="14" t="s">
        <v>1626</v>
      </c>
      <c r="D1332" s="14" t="s">
        <v>5746</v>
      </c>
      <c r="E1332" s="14" t="s">
        <v>1627</v>
      </c>
      <c r="F1332" s="14" t="s">
        <v>5784</v>
      </c>
      <c r="G1332" s="14" t="s">
        <v>5785</v>
      </c>
      <c r="H1332" s="14"/>
      <c r="I1332" s="14"/>
      <c r="J1332" s="19" t="s">
        <v>2308</v>
      </c>
    </row>
    <row r="1333" spans="1:10" s="12" customFormat="1" ht="97.2" x14ac:dyDescent="0.2">
      <c r="A1333" s="14" t="s">
        <v>5746</v>
      </c>
      <c r="B1333" s="14" t="s">
        <v>5786</v>
      </c>
      <c r="C1333" s="14" t="s">
        <v>5787</v>
      </c>
      <c r="D1333" s="14" t="s">
        <v>5746</v>
      </c>
      <c r="E1333" s="14" t="s">
        <v>1628</v>
      </c>
      <c r="F1333" s="14" t="s">
        <v>5784</v>
      </c>
      <c r="G1333" s="14" t="s">
        <v>5788</v>
      </c>
      <c r="H1333" s="14"/>
      <c r="I1333" s="14"/>
      <c r="J1333" s="19" t="s">
        <v>2307</v>
      </c>
    </row>
    <row r="1334" spans="1:10" s="12" customFormat="1" ht="97.2" x14ac:dyDescent="0.2">
      <c r="A1334" s="14" t="s">
        <v>5746</v>
      </c>
      <c r="B1334" s="14" t="s">
        <v>5789</v>
      </c>
      <c r="C1334" s="14" t="s">
        <v>5790</v>
      </c>
      <c r="D1334" s="14" t="s">
        <v>5746</v>
      </c>
      <c r="E1334" s="14" t="s">
        <v>1629</v>
      </c>
      <c r="F1334" s="14" t="s">
        <v>5791</v>
      </c>
      <c r="G1334" s="14" t="s">
        <v>5792</v>
      </c>
      <c r="H1334" s="14"/>
      <c r="I1334" s="14" t="s">
        <v>2408</v>
      </c>
      <c r="J1334" s="19" t="s">
        <v>2307</v>
      </c>
    </row>
    <row r="1335" spans="1:10" s="12" customFormat="1" ht="194.4" x14ac:dyDescent="0.2">
      <c r="A1335" s="14" t="s">
        <v>5793</v>
      </c>
      <c r="B1335" s="14" t="s">
        <v>5794</v>
      </c>
      <c r="C1335" s="14" t="s">
        <v>5795</v>
      </c>
      <c r="D1335" s="15" t="s">
        <v>5746</v>
      </c>
      <c r="E1335" s="14" t="s">
        <v>1630</v>
      </c>
      <c r="F1335" s="14" t="s">
        <v>5765</v>
      </c>
      <c r="G1335" s="14" t="s">
        <v>5796</v>
      </c>
      <c r="H1335" s="14"/>
      <c r="I1335" s="14" t="s">
        <v>2408</v>
      </c>
      <c r="J1335" s="14"/>
    </row>
    <row r="1336" spans="1:10" s="12" customFormat="1" ht="81" x14ac:dyDescent="0.2">
      <c r="A1336" s="21" t="s">
        <v>5793</v>
      </c>
      <c r="B1336" s="21" t="s">
        <v>5797</v>
      </c>
      <c r="C1336" s="14" t="s">
        <v>5798</v>
      </c>
      <c r="D1336" s="21" t="s">
        <v>5793</v>
      </c>
      <c r="E1336" s="21" t="s">
        <v>1631</v>
      </c>
      <c r="F1336" s="21" t="s">
        <v>5799</v>
      </c>
      <c r="G1336" s="21" t="s">
        <v>170</v>
      </c>
      <c r="H1336" s="21"/>
      <c r="I1336" s="21" t="s">
        <v>2408</v>
      </c>
      <c r="J1336" s="21"/>
    </row>
    <row r="1337" spans="1:10" s="12" customFormat="1" ht="48.6" x14ac:dyDescent="0.2">
      <c r="A1337" s="21" t="s">
        <v>5800</v>
      </c>
      <c r="B1337" s="21" t="s">
        <v>5801</v>
      </c>
      <c r="C1337" s="14" t="s">
        <v>5802</v>
      </c>
      <c r="D1337" s="21" t="s">
        <v>5744</v>
      </c>
      <c r="E1337" s="21" t="s">
        <v>1632</v>
      </c>
      <c r="F1337" s="21" t="s">
        <v>4665</v>
      </c>
      <c r="G1337" s="21" t="s">
        <v>306</v>
      </c>
      <c r="H1337" s="21"/>
      <c r="I1337" s="21"/>
      <c r="J1337" s="15"/>
    </row>
    <row r="1338" spans="1:10" s="12" customFormat="1" ht="64.8" x14ac:dyDescent="0.2">
      <c r="A1338" s="14" t="s">
        <v>5803</v>
      </c>
      <c r="B1338" s="14" t="s">
        <v>5804</v>
      </c>
      <c r="C1338" s="14" t="s">
        <v>5805</v>
      </c>
      <c r="D1338" s="14" t="s">
        <v>5806</v>
      </c>
      <c r="E1338" s="14" t="s">
        <v>1633</v>
      </c>
      <c r="F1338" s="14" t="s">
        <v>5807</v>
      </c>
      <c r="G1338" s="14" t="s">
        <v>183</v>
      </c>
      <c r="H1338" s="14"/>
      <c r="I1338" s="14" t="s">
        <v>2408</v>
      </c>
      <c r="J1338" s="14"/>
    </row>
    <row r="1339" spans="1:10" s="12" customFormat="1" ht="48.6" x14ac:dyDescent="0.2">
      <c r="A1339" s="14" t="s">
        <v>5746</v>
      </c>
      <c r="B1339" s="14" t="s">
        <v>5808</v>
      </c>
      <c r="C1339" s="14" t="s">
        <v>5809</v>
      </c>
      <c r="D1339" s="14" t="s">
        <v>5810</v>
      </c>
      <c r="E1339" s="14" t="s">
        <v>1634</v>
      </c>
      <c r="F1339" s="14" t="s">
        <v>4665</v>
      </c>
      <c r="G1339" s="14" t="s">
        <v>5811</v>
      </c>
      <c r="H1339" s="14"/>
      <c r="I1339" s="14"/>
      <c r="J1339" s="14"/>
    </row>
    <row r="1340" spans="1:10" s="12" customFormat="1" ht="81" x14ac:dyDescent="0.2">
      <c r="A1340" s="14" t="s">
        <v>5746</v>
      </c>
      <c r="B1340" s="27" t="s">
        <v>5812</v>
      </c>
      <c r="C1340" s="27" t="s">
        <v>5813</v>
      </c>
      <c r="D1340" s="14" t="s">
        <v>5814</v>
      </c>
      <c r="E1340" s="27" t="s">
        <v>1635</v>
      </c>
      <c r="F1340" s="14" t="s">
        <v>5030</v>
      </c>
      <c r="G1340" s="14" t="s">
        <v>353</v>
      </c>
      <c r="H1340" s="14"/>
      <c r="I1340" s="14"/>
      <c r="J1340" s="14"/>
    </row>
    <row r="1341" spans="1:10" s="12" customFormat="1" ht="48.6" x14ac:dyDescent="0.2">
      <c r="A1341" s="14" t="s">
        <v>5746</v>
      </c>
      <c r="B1341" s="14" t="s">
        <v>5815</v>
      </c>
      <c r="C1341" s="14" t="s">
        <v>5816</v>
      </c>
      <c r="D1341" s="14" t="s">
        <v>5746</v>
      </c>
      <c r="E1341" s="14" t="s">
        <v>5817</v>
      </c>
      <c r="F1341" s="14" t="s">
        <v>3921</v>
      </c>
      <c r="G1341" s="14" t="s">
        <v>141</v>
      </c>
      <c r="H1341" s="14"/>
      <c r="I1341" s="14"/>
      <c r="J1341" s="14"/>
    </row>
    <row r="1342" spans="1:10" s="12" customFormat="1" ht="48.6" x14ac:dyDescent="0.2">
      <c r="A1342" s="14" t="s">
        <v>5818</v>
      </c>
      <c r="B1342" s="14" t="s">
        <v>5819</v>
      </c>
      <c r="C1342" s="14" t="s">
        <v>5820</v>
      </c>
      <c r="D1342" s="14" t="s">
        <v>5821</v>
      </c>
      <c r="E1342" s="14" t="s">
        <v>1636</v>
      </c>
      <c r="F1342" s="14" t="s">
        <v>5476</v>
      </c>
      <c r="G1342" s="14" t="s">
        <v>1637</v>
      </c>
      <c r="H1342" s="14"/>
      <c r="I1342" s="14" t="s">
        <v>2408</v>
      </c>
      <c r="J1342" s="14"/>
    </row>
    <row r="1343" spans="1:10" s="12" customFormat="1" ht="48.6" x14ac:dyDescent="0.2">
      <c r="A1343" s="14" t="s">
        <v>5793</v>
      </c>
      <c r="B1343" s="14" t="s">
        <v>5822</v>
      </c>
      <c r="C1343" s="14" t="s">
        <v>5823</v>
      </c>
      <c r="D1343" s="23" t="s">
        <v>5746</v>
      </c>
      <c r="E1343" s="23" t="s">
        <v>1638</v>
      </c>
      <c r="F1343" s="24" t="s">
        <v>5824</v>
      </c>
      <c r="G1343" s="14" t="s">
        <v>191</v>
      </c>
      <c r="H1343" s="14"/>
      <c r="I1343" s="14"/>
      <c r="J1343" s="14"/>
    </row>
    <row r="1344" spans="1:10" s="12" customFormat="1" ht="48.6" x14ac:dyDescent="0.2">
      <c r="A1344" s="14" t="s">
        <v>5793</v>
      </c>
      <c r="B1344" s="14" t="s">
        <v>5825</v>
      </c>
      <c r="C1344" s="14" t="s">
        <v>5826</v>
      </c>
      <c r="D1344" s="23" t="s">
        <v>5746</v>
      </c>
      <c r="E1344" s="23" t="s">
        <v>1639</v>
      </c>
      <c r="F1344" s="24" t="s">
        <v>1640</v>
      </c>
      <c r="G1344" s="14" t="s">
        <v>191</v>
      </c>
      <c r="H1344" s="14"/>
      <c r="I1344" s="14"/>
      <c r="J1344" s="14"/>
    </row>
    <row r="1345" spans="1:10" s="12" customFormat="1" ht="48.6" x14ac:dyDescent="0.2">
      <c r="A1345" s="14" t="s">
        <v>5793</v>
      </c>
      <c r="B1345" s="14" t="s">
        <v>5827</v>
      </c>
      <c r="C1345" s="14" t="s">
        <v>5828</v>
      </c>
      <c r="D1345" s="23" t="s">
        <v>5746</v>
      </c>
      <c r="E1345" s="23" t="s">
        <v>1641</v>
      </c>
      <c r="F1345" s="24" t="s">
        <v>1640</v>
      </c>
      <c r="G1345" s="14" t="s">
        <v>191</v>
      </c>
      <c r="H1345" s="14"/>
      <c r="I1345" s="14"/>
      <c r="J1345" s="14"/>
    </row>
    <row r="1346" spans="1:10" s="12" customFormat="1" ht="48.6" x14ac:dyDescent="0.2">
      <c r="A1346" s="14" t="s">
        <v>5793</v>
      </c>
      <c r="B1346" s="14" t="s">
        <v>5829</v>
      </c>
      <c r="C1346" s="14" t="s">
        <v>5830</v>
      </c>
      <c r="D1346" s="23" t="s">
        <v>5746</v>
      </c>
      <c r="E1346" s="23" t="s">
        <v>1642</v>
      </c>
      <c r="F1346" s="24" t="s">
        <v>1640</v>
      </c>
      <c r="G1346" s="14" t="s">
        <v>191</v>
      </c>
      <c r="H1346" s="14"/>
      <c r="I1346" s="14"/>
      <c r="J1346" s="14"/>
    </row>
    <row r="1347" spans="1:10" s="12" customFormat="1" ht="48.6" x14ac:dyDescent="0.2">
      <c r="A1347" s="14" t="s">
        <v>5793</v>
      </c>
      <c r="B1347" s="14" t="s">
        <v>5831</v>
      </c>
      <c r="C1347" s="14" t="s">
        <v>5832</v>
      </c>
      <c r="D1347" s="23" t="s">
        <v>5746</v>
      </c>
      <c r="E1347" s="23" t="s">
        <v>1643</v>
      </c>
      <c r="F1347" s="24" t="s">
        <v>1640</v>
      </c>
      <c r="G1347" s="14" t="s">
        <v>191</v>
      </c>
      <c r="H1347" s="14"/>
      <c r="I1347" s="14"/>
      <c r="J1347" s="14"/>
    </row>
    <row r="1348" spans="1:10" s="12" customFormat="1" ht="48.6" x14ac:dyDescent="0.2">
      <c r="A1348" s="14" t="s">
        <v>5793</v>
      </c>
      <c r="B1348" s="14" t="s">
        <v>5833</v>
      </c>
      <c r="C1348" s="14" t="s">
        <v>5834</v>
      </c>
      <c r="D1348" s="23" t="s">
        <v>5746</v>
      </c>
      <c r="E1348" s="23" t="s">
        <v>1644</v>
      </c>
      <c r="F1348" s="24" t="s">
        <v>1640</v>
      </c>
      <c r="G1348" s="14" t="s">
        <v>191</v>
      </c>
      <c r="H1348" s="14"/>
      <c r="I1348" s="14"/>
      <c r="J1348" s="14"/>
    </row>
    <row r="1349" spans="1:10" s="12" customFormat="1" ht="48.6" x14ac:dyDescent="0.2">
      <c r="A1349" s="14" t="s">
        <v>5793</v>
      </c>
      <c r="B1349" s="14" t="s">
        <v>5835</v>
      </c>
      <c r="C1349" s="14" t="s">
        <v>5836</v>
      </c>
      <c r="D1349" s="23" t="s">
        <v>5746</v>
      </c>
      <c r="E1349" s="23" t="s">
        <v>1621</v>
      </c>
      <c r="F1349" s="24" t="s">
        <v>1640</v>
      </c>
      <c r="G1349" s="14" t="s">
        <v>191</v>
      </c>
      <c r="H1349" s="14"/>
      <c r="I1349" s="14"/>
      <c r="J1349" s="14"/>
    </row>
    <row r="1350" spans="1:10" s="12" customFormat="1" ht="48.6" x14ac:dyDescent="0.2">
      <c r="A1350" s="14" t="s">
        <v>5793</v>
      </c>
      <c r="B1350" s="14" t="s">
        <v>5837</v>
      </c>
      <c r="C1350" s="14" t="s">
        <v>5838</v>
      </c>
      <c r="D1350" s="23" t="s">
        <v>5746</v>
      </c>
      <c r="E1350" s="23" t="s">
        <v>1622</v>
      </c>
      <c r="F1350" s="24" t="s">
        <v>1640</v>
      </c>
      <c r="G1350" s="14" t="s">
        <v>191</v>
      </c>
      <c r="H1350" s="14"/>
      <c r="I1350" s="14"/>
      <c r="J1350" s="14"/>
    </row>
    <row r="1351" spans="1:10" s="12" customFormat="1" ht="81" x14ac:dyDescent="0.2">
      <c r="A1351" s="14" t="s">
        <v>5793</v>
      </c>
      <c r="B1351" s="14" t="s">
        <v>5839</v>
      </c>
      <c r="C1351" s="14" t="s">
        <v>5840</v>
      </c>
      <c r="D1351" s="23" t="s">
        <v>5746</v>
      </c>
      <c r="E1351" s="23" t="s">
        <v>1645</v>
      </c>
      <c r="F1351" s="24" t="s">
        <v>1640</v>
      </c>
      <c r="G1351" s="14" t="s">
        <v>191</v>
      </c>
      <c r="H1351" s="14"/>
      <c r="I1351" s="14"/>
      <c r="J1351" s="14"/>
    </row>
    <row r="1352" spans="1:10" s="12" customFormat="1" ht="129.6" x14ac:dyDescent="0.2">
      <c r="A1352" s="14" t="s">
        <v>5746</v>
      </c>
      <c r="B1352" s="14" t="s">
        <v>5841</v>
      </c>
      <c r="C1352" s="14" t="s">
        <v>5842</v>
      </c>
      <c r="D1352" s="23" t="s">
        <v>5746</v>
      </c>
      <c r="E1352" s="23" t="s">
        <v>1646</v>
      </c>
      <c r="F1352" s="27" t="s">
        <v>5843</v>
      </c>
      <c r="G1352" s="14" t="s">
        <v>3769</v>
      </c>
      <c r="H1352" s="14"/>
      <c r="I1352" s="14" t="s">
        <v>2408</v>
      </c>
      <c r="J1352" s="27" t="s">
        <v>1647</v>
      </c>
    </row>
    <row r="1353" spans="1:10" s="12" customFormat="1" ht="97.2" x14ac:dyDescent="0.2">
      <c r="A1353" s="14" t="s">
        <v>5746</v>
      </c>
      <c r="B1353" s="14" t="s">
        <v>5844</v>
      </c>
      <c r="C1353" s="14" t="s">
        <v>5845</v>
      </c>
      <c r="D1353" s="23" t="s">
        <v>5746</v>
      </c>
      <c r="E1353" s="23" t="s">
        <v>1648</v>
      </c>
      <c r="F1353" s="24" t="s">
        <v>5846</v>
      </c>
      <c r="G1353" s="14" t="s">
        <v>183</v>
      </c>
      <c r="H1353" s="14"/>
      <c r="I1353" s="14"/>
      <c r="J1353" s="14" t="s">
        <v>2309</v>
      </c>
    </row>
    <row r="1354" spans="1:10" s="12" customFormat="1" ht="97.2" x14ac:dyDescent="0.2">
      <c r="A1354" s="14" t="s">
        <v>5746</v>
      </c>
      <c r="B1354" s="14" t="s">
        <v>5847</v>
      </c>
      <c r="C1354" s="14" t="s">
        <v>5848</v>
      </c>
      <c r="D1354" s="23" t="s">
        <v>5746</v>
      </c>
      <c r="E1354" s="23" t="s">
        <v>1649</v>
      </c>
      <c r="F1354" s="24" t="s">
        <v>5846</v>
      </c>
      <c r="G1354" s="14" t="s">
        <v>183</v>
      </c>
      <c r="H1354" s="14"/>
      <c r="I1354" s="14"/>
      <c r="J1354" s="14" t="s">
        <v>2309</v>
      </c>
    </row>
    <row r="1355" spans="1:10" s="12" customFormat="1" ht="97.2" x14ac:dyDescent="0.2">
      <c r="A1355" s="14" t="s">
        <v>5746</v>
      </c>
      <c r="B1355" s="14" t="s">
        <v>5849</v>
      </c>
      <c r="C1355" s="14" t="s">
        <v>5850</v>
      </c>
      <c r="D1355" s="23" t="s">
        <v>5746</v>
      </c>
      <c r="E1355" s="23" t="s">
        <v>1650</v>
      </c>
      <c r="F1355" s="24" t="s">
        <v>5846</v>
      </c>
      <c r="G1355" s="14" t="s">
        <v>183</v>
      </c>
      <c r="H1355" s="14"/>
      <c r="I1355" s="14"/>
      <c r="J1355" s="14" t="s">
        <v>2309</v>
      </c>
    </row>
    <row r="1356" spans="1:10" s="12" customFormat="1" ht="97.2" x14ac:dyDescent="0.2">
      <c r="A1356" s="14" t="s">
        <v>5746</v>
      </c>
      <c r="B1356" s="14" t="s">
        <v>5851</v>
      </c>
      <c r="C1356" s="14" t="s">
        <v>5852</v>
      </c>
      <c r="D1356" s="23" t="s">
        <v>5746</v>
      </c>
      <c r="E1356" s="23" t="s">
        <v>1651</v>
      </c>
      <c r="F1356" s="24" t="s">
        <v>5846</v>
      </c>
      <c r="G1356" s="14" t="s">
        <v>183</v>
      </c>
      <c r="H1356" s="14"/>
      <c r="I1356" s="14"/>
      <c r="J1356" s="14" t="s">
        <v>2309</v>
      </c>
    </row>
    <row r="1357" spans="1:10" s="12" customFormat="1" ht="97.2" x14ac:dyDescent="0.2">
      <c r="A1357" s="14" t="s">
        <v>5746</v>
      </c>
      <c r="B1357" s="14" t="s">
        <v>5853</v>
      </c>
      <c r="C1357" s="14" t="s">
        <v>5854</v>
      </c>
      <c r="D1357" s="23" t="s">
        <v>5746</v>
      </c>
      <c r="E1357" s="23" t="s">
        <v>5855</v>
      </c>
      <c r="F1357" s="21" t="s">
        <v>5856</v>
      </c>
      <c r="G1357" s="21" t="s">
        <v>170</v>
      </c>
      <c r="H1357" s="21"/>
      <c r="I1357" s="21" t="s">
        <v>2408</v>
      </c>
      <c r="J1357" s="14" t="s">
        <v>2309</v>
      </c>
    </row>
    <row r="1358" spans="1:10" s="12" customFormat="1" ht="97.2" x14ac:dyDescent="0.2">
      <c r="A1358" s="14" t="s">
        <v>5746</v>
      </c>
      <c r="B1358" s="14" t="s">
        <v>5857</v>
      </c>
      <c r="C1358" s="14" t="s">
        <v>5858</v>
      </c>
      <c r="D1358" s="23" t="s">
        <v>5746</v>
      </c>
      <c r="E1358" s="23" t="s">
        <v>5859</v>
      </c>
      <c r="F1358" s="21" t="s">
        <v>5856</v>
      </c>
      <c r="G1358" s="21" t="s">
        <v>170</v>
      </c>
      <c r="H1358" s="21"/>
      <c r="I1358" s="21" t="s">
        <v>2408</v>
      </c>
      <c r="J1358" s="14" t="s">
        <v>2309</v>
      </c>
    </row>
    <row r="1359" spans="1:10" s="12" customFormat="1" ht="97.2" x14ac:dyDescent="0.2">
      <c r="A1359" s="14" t="s">
        <v>5746</v>
      </c>
      <c r="B1359" s="14" t="s">
        <v>5860</v>
      </c>
      <c r="C1359" s="14" t="s">
        <v>5861</v>
      </c>
      <c r="D1359" s="23" t="s">
        <v>5746</v>
      </c>
      <c r="E1359" s="23" t="s">
        <v>5862</v>
      </c>
      <c r="F1359" s="21" t="s">
        <v>5856</v>
      </c>
      <c r="G1359" s="21" t="s">
        <v>170</v>
      </c>
      <c r="H1359" s="21"/>
      <c r="I1359" s="21" t="s">
        <v>2408</v>
      </c>
      <c r="J1359" s="14" t="s">
        <v>2309</v>
      </c>
    </row>
    <row r="1360" spans="1:10" s="12" customFormat="1" ht="97.2" x14ac:dyDescent="0.2">
      <c r="A1360" s="14" t="s">
        <v>5746</v>
      </c>
      <c r="B1360" s="14" t="s">
        <v>5863</v>
      </c>
      <c r="C1360" s="14" t="s">
        <v>5864</v>
      </c>
      <c r="D1360" s="23" t="s">
        <v>5746</v>
      </c>
      <c r="E1360" s="23" t="s">
        <v>5865</v>
      </c>
      <c r="F1360" s="21" t="s">
        <v>5856</v>
      </c>
      <c r="G1360" s="21" t="s">
        <v>170</v>
      </c>
      <c r="H1360" s="21"/>
      <c r="I1360" s="21" t="s">
        <v>2408</v>
      </c>
      <c r="J1360" s="14" t="s">
        <v>2309</v>
      </c>
    </row>
    <row r="1361" spans="1:10" s="12" customFormat="1" ht="97.2" x14ac:dyDescent="0.2">
      <c r="A1361" s="14" t="s">
        <v>5866</v>
      </c>
      <c r="B1361" s="14" t="s">
        <v>5867</v>
      </c>
      <c r="C1361" s="14" t="s">
        <v>5868</v>
      </c>
      <c r="D1361" s="23" t="s">
        <v>5866</v>
      </c>
      <c r="E1361" s="23" t="s">
        <v>5869</v>
      </c>
      <c r="F1361" s="21" t="s">
        <v>5870</v>
      </c>
      <c r="G1361" s="21" t="s">
        <v>1652</v>
      </c>
      <c r="H1361" s="21"/>
      <c r="I1361" s="21"/>
      <c r="J1361" s="14" t="s">
        <v>2310</v>
      </c>
    </row>
    <row r="1362" spans="1:10" s="12" customFormat="1" ht="97.2" x14ac:dyDescent="0.2">
      <c r="A1362" s="14" t="s">
        <v>5866</v>
      </c>
      <c r="B1362" s="14" t="s">
        <v>5871</v>
      </c>
      <c r="C1362" s="14" t="s">
        <v>5872</v>
      </c>
      <c r="D1362" s="23" t="s">
        <v>5866</v>
      </c>
      <c r="E1362" s="23" t="s">
        <v>5873</v>
      </c>
      <c r="F1362" s="21" t="s">
        <v>5870</v>
      </c>
      <c r="G1362" s="21" t="s">
        <v>1652</v>
      </c>
      <c r="H1362" s="21"/>
      <c r="I1362" s="21" t="s">
        <v>2408</v>
      </c>
      <c r="J1362" s="14" t="s">
        <v>2310</v>
      </c>
    </row>
    <row r="1363" spans="1:10" s="12" customFormat="1" ht="80.099999999999994" customHeight="1" x14ac:dyDescent="0.2">
      <c r="A1363" s="14" t="s">
        <v>5866</v>
      </c>
      <c r="B1363" s="14" t="s">
        <v>5874</v>
      </c>
      <c r="C1363" s="14" t="s">
        <v>5875</v>
      </c>
      <c r="D1363" s="23" t="s">
        <v>5866</v>
      </c>
      <c r="E1363" s="23" t="s">
        <v>5876</v>
      </c>
      <c r="F1363" s="21" t="s">
        <v>5870</v>
      </c>
      <c r="G1363" s="21" t="s">
        <v>1652</v>
      </c>
      <c r="H1363" s="21"/>
      <c r="I1363" s="21" t="s">
        <v>2408</v>
      </c>
      <c r="J1363" s="14" t="s">
        <v>2310</v>
      </c>
    </row>
    <row r="1364" spans="1:10" s="12" customFormat="1" ht="80.099999999999994" customHeight="1" x14ac:dyDescent="0.2">
      <c r="A1364" s="14" t="s">
        <v>5866</v>
      </c>
      <c r="B1364" s="14" t="s">
        <v>5877</v>
      </c>
      <c r="C1364" s="14" t="s">
        <v>5878</v>
      </c>
      <c r="D1364" s="23" t="s">
        <v>5866</v>
      </c>
      <c r="E1364" s="23" t="s">
        <v>5879</v>
      </c>
      <c r="F1364" s="21" t="s">
        <v>5870</v>
      </c>
      <c r="G1364" s="21" t="s">
        <v>1652</v>
      </c>
      <c r="H1364" s="21"/>
      <c r="I1364" s="21" t="s">
        <v>2408</v>
      </c>
      <c r="J1364" s="14" t="s">
        <v>2310</v>
      </c>
    </row>
    <row r="1365" spans="1:10" s="12" customFormat="1" ht="80.099999999999994" customHeight="1" x14ac:dyDescent="0.2">
      <c r="A1365" s="14" t="s">
        <v>5793</v>
      </c>
      <c r="B1365" s="14" t="s">
        <v>5880</v>
      </c>
      <c r="C1365" s="14" t="s">
        <v>5881</v>
      </c>
      <c r="D1365" s="23" t="s">
        <v>5882</v>
      </c>
      <c r="E1365" s="23" t="s">
        <v>5883</v>
      </c>
      <c r="F1365" s="21" t="s">
        <v>5884</v>
      </c>
      <c r="G1365" s="21" t="s">
        <v>5885</v>
      </c>
      <c r="H1365" s="21"/>
      <c r="I1365" s="21" t="s">
        <v>2408</v>
      </c>
      <c r="J1365" s="14" t="s">
        <v>2311</v>
      </c>
    </row>
    <row r="1366" spans="1:10" s="12" customFormat="1" ht="80.099999999999994" customHeight="1" x14ac:dyDescent="0.2">
      <c r="A1366" s="14" t="s">
        <v>5793</v>
      </c>
      <c r="B1366" s="14" t="s">
        <v>5886</v>
      </c>
      <c r="C1366" s="15" t="s">
        <v>5887</v>
      </c>
      <c r="D1366" s="23" t="s">
        <v>5746</v>
      </c>
      <c r="E1366" s="23" t="s">
        <v>1653</v>
      </c>
      <c r="F1366" s="24" t="s">
        <v>5888</v>
      </c>
      <c r="G1366" s="14" t="s">
        <v>183</v>
      </c>
      <c r="H1366" s="14"/>
      <c r="I1366" s="14"/>
      <c r="J1366" s="14" t="s">
        <v>2309</v>
      </c>
    </row>
    <row r="1367" spans="1:10" s="12" customFormat="1" ht="97.2" x14ac:dyDescent="0.2">
      <c r="A1367" s="14" t="s">
        <v>5793</v>
      </c>
      <c r="B1367" s="14" t="s">
        <v>5889</v>
      </c>
      <c r="C1367" s="15" t="s">
        <v>5890</v>
      </c>
      <c r="D1367" s="23" t="s">
        <v>5746</v>
      </c>
      <c r="E1367" s="23" t="s">
        <v>1654</v>
      </c>
      <c r="F1367" s="24" t="s">
        <v>5888</v>
      </c>
      <c r="G1367" s="14" t="s">
        <v>183</v>
      </c>
      <c r="H1367" s="14"/>
      <c r="I1367" s="14"/>
      <c r="J1367" s="14" t="s">
        <v>2309</v>
      </c>
    </row>
    <row r="1368" spans="1:10" s="12" customFormat="1" ht="97.2" x14ac:dyDescent="0.2">
      <c r="A1368" s="14" t="s">
        <v>5793</v>
      </c>
      <c r="B1368" s="14" t="s">
        <v>5891</v>
      </c>
      <c r="C1368" s="15" t="s">
        <v>5892</v>
      </c>
      <c r="D1368" s="23" t="s">
        <v>5746</v>
      </c>
      <c r="E1368" s="23" t="s">
        <v>5893</v>
      </c>
      <c r="F1368" s="24" t="s">
        <v>5888</v>
      </c>
      <c r="G1368" s="14" t="s">
        <v>183</v>
      </c>
      <c r="H1368" s="14"/>
      <c r="I1368" s="14"/>
      <c r="J1368" s="14" t="s">
        <v>2309</v>
      </c>
    </row>
    <row r="1369" spans="1:10" s="12" customFormat="1" ht="97.2" x14ac:dyDescent="0.2">
      <c r="A1369" s="14" t="s">
        <v>5793</v>
      </c>
      <c r="B1369" s="14" t="s">
        <v>5894</v>
      </c>
      <c r="C1369" s="15" t="s">
        <v>5895</v>
      </c>
      <c r="D1369" s="23" t="s">
        <v>5746</v>
      </c>
      <c r="E1369" s="23" t="s">
        <v>5896</v>
      </c>
      <c r="F1369" s="24" t="s">
        <v>5888</v>
      </c>
      <c r="G1369" s="14" t="s">
        <v>183</v>
      </c>
      <c r="H1369" s="14"/>
      <c r="I1369" s="14"/>
      <c r="J1369" s="14" t="s">
        <v>2309</v>
      </c>
    </row>
    <row r="1370" spans="1:10" s="12" customFormat="1" ht="48.6" x14ac:dyDescent="0.2">
      <c r="A1370" s="14" t="s">
        <v>5897</v>
      </c>
      <c r="B1370" s="14" t="s">
        <v>5898</v>
      </c>
      <c r="C1370" s="14" t="s">
        <v>5899</v>
      </c>
      <c r="D1370" s="14" t="s">
        <v>5897</v>
      </c>
      <c r="E1370" s="14" t="s">
        <v>1655</v>
      </c>
      <c r="F1370" s="14" t="s">
        <v>2883</v>
      </c>
      <c r="G1370" s="14" t="s">
        <v>3266</v>
      </c>
      <c r="H1370" s="14"/>
      <c r="I1370" s="14"/>
      <c r="J1370" s="14" t="s">
        <v>2312</v>
      </c>
    </row>
    <row r="1371" spans="1:10" s="12" customFormat="1" ht="48.6" x14ac:dyDescent="0.2">
      <c r="A1371" s="14" t="s">
        <v>5897</v>
      </c>
      <c r="B1371" s="14" t="s">
        <v>5898</v>
      </c>
      <c r="C1371" s="14" t="s">
        <v>5900</v>
      </c>
      <c r="D1371" s="14" t="s">
        <v>5897</v>
      </c>
      <c r="E1371" s="14" t="s">
        <v>1656</v>
      </c>
      <c r="F1371" s="14" t="s">
        <v>2472</v>
      </c>
      <c r="G1371" s="14" t="s">
        <v>4916</v>
      </c>
      <c r="H1371" s="14" t="s">
        <v>2409</v>
      </c>
      <c r="I1371" s="14"/>
      <c r="J1371" s="14" t="s">
        <v>2313</v>
      </c>
    </row>
    <row r="1372" spans="1:10" s="12" customFormat="1" ht="48.6" x14ac:dyDescent="0.2">
      <c r="A1372" s="14" t="s">
        <v>5897</v>
      </c>
      <c r="B1372" s="14" t="s">
        <v>5901</v>
      </c>
      <c r="C1372" s="14" t="s">
        <v>5902</v>
      </c>
      <c r="D1372" s="14" t="s">
        <v>5897</v>
      </c>
      <c r="E1372" s="14" t="s">
        <v>5903</v>
      </c>
      <c r="F1372" s="14" t="s">
        <v>2472</v>
      </c>
      <c r="G1372" s="14" t="s">
        <v>4916</v>
      </c>
      <c r="H1372" s="14"/>
      <c r="I1372" s="14"/>
      <c r="J1372" s="14"/>
    </row>
    <row r="1373" spans="1:10" s="12" customFormat="1" ht="34.5" customHeight="1" x14ac:dyDescent="0.2">
      <c r="A1373" s="14" t="s">
        <v>5897</v>
      </c>
      <c r="B1373" s="14" t="s">
        <v>5904</v>
      </c>
      <c r="C1373" s="14" t="s">
        <v>5905</v>
      </c>
      <c r="D1373" s="14" t="s">
        <v>5897</v>
      </c>
      <c r="E1373" s="14" t="s">
        <v>1658</v>
      </c>
      <c r="F1373" s="14" t="s">
        <v>2472</v>
      </c>
      <c r="G1373" s="14" t="s">
        <v>4916</v>
      </c>
      <c r="H1373" s="14"/>
      <c r="I1373" s="14"/>
      <c r="J1373" s="14"/>
    </row>
    <row r="1374" spans="1:10" s="12" customFormat="1" ht="32.4" x14ac:dyDescent="0.2">
      <c r="A1374" s="14" t="s">
        <v>5897</v>
      </c>
      <c r="B1374" s="14" t="s">
        <v>5906</v>
      </c>
      <c r="C1374" s="14" t="s">
        <v>5907</v>
      </c>
      <c r="D1374" s="14" t="s">
        <v>5897</v>
      </c>
      <c r="E1374" s="14" t="s">
        <v>1659</v>
      </c>
      <c r="F1374" s="14" t="s">
        <v>2472</v>
      </c>
      <c r="G1374" s="14" t="s">
        <v>4916</v>
      </c>
      <c r="H1374" s="14"/>
      <c r="I1374" s="14"/>
      <c r="J1374" s="14"/>
    </row>
    <row r="1375" spans="1:10" s="12" customFormat="1" ht="32.4" x14ac:dyDescent="0.2">
      <c r="A1375" s="14" t="s">
        <v>5897</v>
      </c>
      <c r="B1375" s="14" t="s">
        <v>5908</v>
      </c>
      <c r="C1375" s="14" t="s">
        <v>5909</v>
      </c>
      <c r="D1375" s="14" t="s">
        <v>5897</v>
      </c>
      <c r="E1375" s="14" t="s">
        <v>1660</v>
      </c>
      <c r="F1375" s="14" t="s">
        <v>2472</v>
      </c>
      <c r="G1375" s="14" t="s">
        <v>2748</v>
      </c>
      <c r="H1375" s="14"/>
      <c r="I1375" s="14"/>
      <c r="J1375" s="14"/>
    </row>
    <row r="1376" spans="1:10" s="12" customFormat="1" ht="32.4" x14ac:dyDescent="0.2">
      <c r="A1376" s="14" t="s">
        <v>5897</v>
      </c>
      <c r="B1376" s="14" t="s">
        <v>5904</v>
      </c>
      <c r="C1376" s="14" t="s">
        <v>5910</v>
      </c>
      <c r="D1376" s="14" t="s">
        <v>5897</v>
      </c>
      <c r="E1376" s="14" t="s">
        <v>1661</v>
      </c>
      <c r="F1376" s="14" t="s">
        <v>2883</v>
      </c>
      <c r="G1376" s="14" t="s">
        <v>5911</v>
      </c>
      <c r="H1376" s="14"/>
      <c r="I1376" s="14" t="s">
        <v>2408</v>
      </c>
      <c r="J1376" s="14" t="s">
        <v>1657</v>
      </c>
    </row>
    <row r="1377" spans="1:10" s="12" customFormat="1" ht="32.4" x14ac:dyDescent="0.2">
      <c r="A1377" s="14" t="s">
        <v>5897</v>
      </c>
      <c r="B1377" s="14" t="s">
        <v>5912</v>
      </c>
      <c r="C1377" s="14" t="s">
        <v>1662</v>
      </c>
      <c r="D1377" s="14" t="s">
        <v>5897</v>
      </c>
      <c r="E1377" s="14" t="s">
        <v>1663</v>
      </c>
      <c r="F1377" s="14" t="s">
        <v>2478</v>
      </c>
      <c r="G1377" s="14" t="s">
        <v>2748</v>
      </c>
      <c r="H1377" s="14"/>
      <c r="I1377" s="14" t="s">
        <v>2408</v>
      </c>
      <c r="J1377" s="14"/>
    </row>
    <row r="1378" spans="1:10" s="12" customFormat="1" ht="32.4" x14ac:dyDescent="0.2">
      <c r="A1378" s="14" t="s">
        <v>5897</v>
      </c>
      <c r="B1378" s="14" t="s">
        <v>5908</v>
      </c>
      <c r="C1378" s="14" t="s">
        <v>1664</v>
      </c>
      <c r="D1378" s="14" t="s">
        <v>5897</v>
      </c>
      <c r="E1378" s="14" t="s">
        <v>1665</v>
      </c>
      <c r="F1378" s="14" t="s">
        <v>2478</v>
      </c>
      <c r="G1378" s="14" t="s">
        <v>2748</v>
      </c>
      <c r="H1378" s="14"/>
      <c r="I1378" s="14"/>
      <c r="J1378" s="14"/>
    </row>
    <row r="1379" spans="1:10" s="12" customFormat="1" ht="81" x14ac:dyDescent="0.2">
      <c r="A1379" s="14" t="s">
        <v>5897</v>
      </c>
      <c r="B1379" s="14" t="s">
        <v>5913</v>
      </c>
      <c r="C1379" s="14" t="s">
        <v>5914</v>
      </c>
      <c r="D1379" s="14" t="s">
        <v>5915</v>
      </c>
      <c r="E1379" s="14" t="s">
        <v>1666</v>
      </c>
      <c r="F1379" s="14" t="s">
        <v>5916</v>
      </c>
      <c r="G1379" s="14" t="s">
        <v>114</v>
      </c>
      <c r="H1379" s="14" t="s">
        <v>2409</v>
      </c>
      <c r="I1379" s="14"/>
      <c r="J1379" s="14"/>
    </row>
    <row r="1380" spans="1:10" s="12" customFormat="1" ht="81" x14ac:dyDescent="0.2">
      <c r="A1380" s="14" t="s">
        <v>5897</v>
      </c>
      <c r="B1380" s="14" t="s">
        <v>5913</v>
      </c>
      <c r="C1380" s="14" t="s">
        <v>5917</v>
      </c>
      <c r="D1380" s="14" t="s">
        <v>5915</v>
      </c>
      <c r="E1380" s="14" t="s">
        <v>1666</v>
      </c>
      <c r="F1380" s="14" t="s">
        <v>5916</v>
      </c>
      <c r="G1380" s="14" t="s">
        <v>114</v>
      </c>
      <c r="H1380" s="14" t="s">
        <v>2409</v>
      </c>
      <c r="I1380" s="14"/>
      <c r="J1380" s="14"/>
    </row>
    <row r="1381" spans="1:10" s="12" customFormat="1" ht="81" x14ac:dyDescent="0.2">
      <c r="A1381" s="14" t="s">
        <v>5897</v>
      </c>
      <c r="B1381" s="14" t="s">
        <v>5913</v>
      </c>
      <c r="C1381" s="14" t="s">
        <v>5918</v>
      </c>
      <c r="D1381" s="14" t="s">
        <v>5915</v>
      </c>
      <c r="E1381" s="14" t="s">
        <v>1666</v>
      </c>
      <c r="F1381" s="14" t="s">
        <v>5916</v>
      </c>
      <c r="G1381" s="14" t="s">
        <v>114</v>
      </c>
      <c r="H1381" s="14" t="s">
        <v>2409</v>
      </c>
      <c r="I1381" s="14"/>
      <c r="J1381" s="14"/>
    </row>
    <row r="1382" spans="1:10" s="12" customFormat="1" ht="32.4" x14ac:dyDescent="0.2">
      <c r="A1382" s="14" t="s">
        <v>5897</v>
      </c>
      <c r="B1382" s="14" t="s">
        <v>5919</v>
      </c>
      <c r="C1382" s="14" t="s">
        <v>5920</v>
      </c>
      <c r="D1382" s="14" t="s">
        <v>5921</v>
      </c>
      <c r="E1382" s="14" t="s">
        <v>1667</v>
      </c>
      <c r="F1382" s="14" t="s">
        <v>2478</v>
      </c>
      <c r="G1382" s="14" t="s">
        <v>3</v>
      </c>
      <c r="H1382" s="14" t="s">
        <v>2409</v>
      </c>
      <c r="I1382" s="14"/>
      <c r="J1382" s="14"/>
    </row>
    <row r="1383" spans="1:10" s="12" customFormat="1" ht="64.8" x14ac:dyDescent="0.2">
      <c r="A1383" s="14" t="s">
        <v>5922</v>
      </c>
      <c r="B1383" s="14" t="s">
        <v>5923</v>
      </c>
      <c r="C1383" s="14" t="s">
        <v>5924</v>
      </c>
      <c r="D1383" s="14" t="s">
        <v>5922</v>
      </c>
      <c r="E1383" s="14" t="s">
        <v>1668</v>
      </c>
      <c r="F1383" s="14" t="s">
        <v>2478</v>
      </c>
      <c r="G1383" s="14" t="s">
        <v>4916</v>
      </c>
      <c r="H1383" s="14"/>
      <c r="I1383" s="14"/>
      <c r="J1383" s="14"/>
    </row>
    <row r="1384" spans="1:10" s="12" customFormat="1" ht="48.6" x14ac:dyDescent="0.2">
      <c r="A1384" s="14" t="s">
        <v>5925</v>
      </c>
      <c r="B1384" s="14" t="s">
        <v>5926</v>
      </c>
      <c r="C1384" s="14" t="s">
        <v>5927</v>
      </c>
      <c r="D1384" s="14" t="s">
        <v>5925</v>
      </c>
      <c r="E1384" s="14" t="s">
        <v>1669</v>
      </c>
      <c r="F1384" s="14" t="s">
        <v>2472</v>
      </c>
      <c r="G1384" s="14" t="s">
        <v>4916</v>
      </c>
      <c r="H1384" s="14"/>
      <c r="I1384" s="14" t="s">
        <v>2408</v>
      </c>
      <c r="J1384" s="14"/>
    </row>
    <row r="1385" spans="1:10" s="12" customFormat="1" ht="32.4" x14ac:dyDescent="0.2">
      <c r="A1385" s="14" t="s">
        <v>5925</v>
      </c>
      <c r="B1385" s="14" t="s">
        <v>5928</v>
      </c>
      <c r="C1385" s="25" t="s">
        <v>5929</v>
      </c>
      <c r="D1385" s="14" t="s">
        <v>5930</v>
      </c>
      <c r="E1385" s="14" t="s">
        <v>1670</v>
      </c>
      <c r="F1385" s="14" t="s">
        <v>2685</v>
      </c>
      <c r="G1385" s="14" t="s">
        <v>3</v>
      </c>
      <c r="H1385" s="14"/>
      <c r="I1385" s="14"/>
      <c r="J1385" s="14"/>
    </row>
    <row r="1386" spans="1:10" s="12" customFormat="1" ht="64.8" x14ac:dyDescent="0.2">
      <c r="A1386" s="14" t="s">
        <v>5897</v>
      </c>
      <c r="B1386" s="14" t="s">
        <v>5931</v>
      </c>
      <c r="C1386" s="25" t="s">
        <v>5932</v>
      </c>
      <c r="D1386" s="14" t="s">
        <v>5897</v>
      </c>
      <c r="E1386" s="14" t="s">
        <v>1671</v>
      </c>
      <c r="F1386" s="14" t="s">
        <v>5933</v>
      </c>
      <c r="G1386" s="14" t="s">
        <v>2748</v>
      </c>
      <c r="H1386" s="14"/>
      <c r="I1386" s="14"/>
      <c r="J1386" s="19" t="s">
        <v>2314</v>
      </c>
    </row>
    <row r="1387" spans="1:10" s="12" customFormat="1" ht="32.4" x14ac:dyDescent="0.2">
      <c r="A1387" s="14" t="s">
        <v>5897</v>
      </c>
      <c r="B1387" s="14" t="s">
        <v>5934</v>
      </c>
      <c r="C1387" s="14" t="s">
        <v>5935</v>
      </c>
      <c r="D1387" s="14" t="s">
        <v>5897</v>
      </c>
      <c r="E1387" s="14" t="s">
        <v>1672</v>
      </c>
      <c r="F1387" s="14" t="s">
        <v>2472</v>
      </c>
      <c r="G1387" s="14" t="s">
        <v>4916</v>
      </c>
      <c r="H1387" s="14"/>
      <c r="I1387" s="14"/>
      <c r="J1387" s="19"/>
    </row>
    <row r="1388" spans="1:10" s="12" customFormat="1" ht="113.4" x14ac:dyDescent="0.2">
      <c r="A1388" s="14" t="s">
        <v>5897</v>
      </c>
      <c r="B1388" s="14" t="s">
        <v>5936</v>
      </c>
      <c r="C1388" s="14" t="s">
        <v>5937</v>
      </c>
      <c r="D1388" s="14" t="s">
        <v>5897</v>
      </c>
      <c r="E1388" s="14" t="s">
        <v>1673</v>
      </c>
      <c r="F1388" s="14" t="s">
        <v>3648</v>
      </c>
      <c r="G1388" s="14" t="s">
        <v>5414</v>
      </c>
      <c r="H1388" s="14"/>
      <c r="I1388" s="14" t="s">
        <v>2408</v>
      </c>
      <c r="J1388" s="19"/>
    </row>
    <row r="1389" spans="1:10" s="12" customFormat="1" ht="81" x14ac:dyDescent="0.2">
      <c r="A1389" s="14" t="s">
        <v>5897</v>
      </c>
      <c r="B1389" s="14" t="s">
        <v>5938</v>
      </c>
      <c r="C1389" s="14" t="s">
        <v>5939</v>
      </c>
      <c r="D1389" s="14" t="s">
        <v>5940</v>
      </c>
      <c r="E1389" s="14" t="s">
        <v>1674</v>
      </c>
      <c r="F1389" s="14" t="s">
        <v>5941</v>
      </c>
      <c r="G1389" s="14" t="s">
        <v>5687</v>
      </c>
      <c r="H1389" s="14"/>
      <c r="I1389" s="14"/>
      <c r="J1389" s="19" t="s">
        <v>2315</v>
      </c>
    </row>
    <row r="1390" spans="1:10" s="12" customFormat="1" ht="64.8" x14ac:dyDescent="0.2">
      <c r="A1390" s="14" t="s">
        <v>5897</v>
      </c>
      <c r="B1390" s="14" t="s">
        <v>5942</v>
      </c>
      <c r="C1390" s="14" t="s">
        <v>5943</v>
      </c>
      <c r="D1390" s="14" t="s">
        <v>5897</v>
      </c>
      <c r="E1390" s="14" t="s">
        <v>1675</v>
      </c>
      <c r="F1390" s="14" t="s">
        <v>5944</v>
      </c>
      <c r="G1390" s="14" t="s">
        <v>2748</v>
      </c>
      <c r="H1390" s="14"/>
      <c r="I1390" s="14"/>
      <c r="J1390" s="19"/>
    </row>
    <row r="1391" spans="1:10" s="12" customFormat="1" ht="81" x14ac:dyDescent="0.2">
      <c r="A1391" s="14" t="s">
        <v>5897</v>
      </c>
      <c r="B1391" s="14" t="s">
        <v>5945</v>
      </c>
      <c r="C1391" s="14" t="s">
        <v>5946</v>
      </c>
      <c r="D1391" s="14" t="s">
        <v>5897</v>
      </c>
      <c r="E1391" s="14" t="s">
        <v>1676</v>
      </c>
      <c r="F1391" s="14" t="s">
        <v>5944</v>
      </c>
      <c r="G1391" s="14" t="s">
        <v>2748</v>
      </c>
      <c r="H1391" s="14"/>
      <c r="I1391" s="14"/>
      <c r="J1391" s="19"/>
    </row>
    <row r="1392" spans="1:10" s="12" customFormat="1" ht="48.6" x14ac:dyDescent="0.2">
      <c r="A1392" s="14" t="s">
        <v>5897</v>
      </c>
      <c r="B1392" s="14" t="s">
        <v>5947</v>
      </c>
      <c r="C1392" s="14" t="s">
        <v>5948</v>
      </c>
      <c r="D1392" s="14" t="s">
        <v>5897</v>
      </c>
      <c r="E1392" s="14" t="s">
        <v>1677</v>
      </c>
      <c r="F1392" s="14" t="s">
        <v>5949</v>
      </c>
      <c r="G1392" s="14" t="s">
        <v>5911</v>
      </c>
      <c r="H1392" s="14"/>
      <c r="I1392" s="14" t="s">
        <v>2408</v>
      </c>
      <c r="J1392" s="19" t="s">
        <v>2316</v>
      </c>
    </row>
    <row r="1393" spans="1:10" s="12" customFormat="1" ht="48.6" x14ac:dyDescent="0.2">
      <c r="A1393" s="14" t="s">
        <v>5950</v>
      </c>
      <c r="B1393" s="14" t="s">
        <v>5951</v>
      </c>
      <c r="C1393" s="14" t="s">
        <v>5952</v>
      </c>
      <c r="D1393" s="14" t="s">
        <v>5950</v>
      </c>
      <c r="E1393" s="14" t="s">
        <v>5953</v>
      </c>
      <c r="F1393" s="14" t="s">
        <v>5954</v>
      </c>
      <c r="G1393" s="14" t="s">
        <v>98</v>
      </c>
      <c r="H1393" s="14"/>
      <c r="I1393" s="14" t="s">
        <v>2408</v>
      </c>
      <c r="J1393" s="19"/>
    </row>
    <row r="1394" spans="1:10" s="12" customFormat="1" ht="32.4" x14ac:dyDescent="0.2">
      <c r="A1394" s="14" t="s">
        <v>5955</v>
      </c>
      <c r="B1394" s="14" t="s">
        <v>5956</v>
      </c>
      <c r="C1394" s="14" t="s">
        <v>5957</v>
      </c>
      <c r="D1394" s="14" t="s">
        <v>5958</v>
      </c>
      <c r="E1394" s="14" t="s">
        <v>1678</v>
      </c>
      <c r="F1394" s="14" t="s">
        <v>5959</v>
      </c>
      <c r="G1394" s="14" t="s">
        <v>110</v>
      </c>
      <c r="H1394" s="14"/>
      <c r="I1394" s="14"/>
      <c r="J1394" s="14"/>
    </row>
    <row r="1395" spans="1:10" s="12" customFormat="1" ht="48.6" x14ac:dyDescent="0.2">
      <c r="A1395" s="14" t="s">
        <v>5955</v>
      </c>
      <c r="B1395" s="14" t="s">
        <v>5960</v>
      </c>
      <c r="C1395" s="14" t="s">
        <v>5961</v>
      </c>
      <c r="D1395" s="14" t="s">
        <v>5962</v>
      </c>
      <c r="E1395" s="14" t="s">
        <v>1679</v>
      </c>
      <c r="F1395" s="14" t="s">
        <v>5963</v>
      </c>
      <c r="G1395" s="14" t="s">
        <v>141</v>
      </c>
      <c r="H1395" s="14"/>
      <c r="I1395" s="14" t="s">
        <v>2408</v>
      </c>
      <c r="J1395" s="14"/>
    </row>
    <row r="1396" spans="1:10" s="12" customFormat="1" ht="48.6" x14ac:dyDescent="0.2">
      <c r="A1396" s="14" t="s">
        <v>5955</v>
      </c>
      <c r="B1396" s="14" t="s">
        <v>5964</v>
      </c>
      <c r="C1396" s="14" t="s">
        <v>5965</v>
      </c>
      <c r="D1396" s="14" t="s">
        <v>5958</v>
      </c>
      <c r="E1396" s="14" t="s">
        <v>1680</v>
      </c>
      <c r="F1396" s="14" t="s">
        <v>5966</v>
      </c>
      <c r="G1396" s="14" t="s">
        <v>183</v>
      </c>
      <c r="H1396" s="14"/>
      <c r="I1396" s="14" t="s">
        <v>2408</v>
      </c>
      <c r="J1396" s="19"/>
    </row>
    <row r="1397" spans="1:10" s="12" customFormat="1" ht="81" x14ac:dyDescent="0.2">
      <c r="A1397" s="14" t="s">
        <v>5955</v>
      </c>
      <c r="B1397" s="14" t="s">
        <v>5967</v>
      </c>
      <c r="C1397" s="14" t="s">
        <v>5968</v>
      </c>
      <c r="D1397" s="14" t="s">
        <v>5958</v>
      </c>
      <c r="E1397" s="14" t="s">
        <v>1681</v>
      </c>
      <c r="F1397" s="14" t="s">
        <v>5969</v>
      </c>
      <c r="G1397" s="14" t="s">
        <v>23</v>
      </c>
      <c r="H1397" s="14"/>
      <c r="I1397" s="14"/>
      <c r="J1397" s="19"/>
    </row>
    <row r="1398" spans="1:10" s="12" customFormat="1" ht="81" x14ac:dyDescent="0.2">
      <c r="A1398" s="14" t="s">
        <v>5958</v>
      </c>
      <c r="B1398" s="14" t="s">
        <v>5970</v>
      </c>
      <c r="C1398" s="14" t="s">
        <v>5971</v>
      </c>
      <c r="D1398" s="14" t="s">
        <v>5011</v>
      </c>
      <c r="E1398" s="14" t="s">
        <v>1682</v>
      </c>
      <c r="F1398" s="14" t="s">
        <v>5972</v>
      </c>
      <c r="G1398" s="14" t="s">
        <v>5973</v>
      </c>
      <c r="H1398" s="14"/>
      <c r="I1398" s="14"/>
      <c r="J1398" s="14"/>
    </row>
    <row r="1399" spans="1:10" s="12" customFormat="1" ht="113.4" x14ac:dyDescent="0.2">
      <c r="A1399" s="14" t="s">
        <v>5974</v>
      </c>
      <c r="B1399" s="14" t="s">
        <v>5975</v>
      </c>
      <c r="C1399" s="14" t="s">
        <v>6714</v>
      </c>
      <c r="D1399" s="14" t="s">
        <v>5974</v>
      </c>
      <c r="E1399" s="14" t="s">
        <v>1683</v>
      </c>
      <c r="F1399" s="17" t="s">
        <v>5976</v>
      </c>
      <c r="G1399" s="17" t="s">
        <v>1684</v>
      </c>
      <c r="H1399" s="17" t="s">
        <v>6689</v>
      </c>
      <c r="I1399" s="17"/>
      <c r="J1399" s="14" t="s">
        <v>2317</v>
      </c>
    </row>
    <row r="1400" spans="1:10" s="12" customFormat="1" ht="64.8" x14ac:dyDescent="0.2">
      <c r="A1400" s="14" t="s">
        <v>5974</v>
      </c>
      <c r="B1400" s="14" t="s">
        <v>5977</v>
      </c>
      <c r="C1400" s="14" t="s">
        <v>5978</v>
      </c>
      <c r="D1400" s="14" t="s">
        <v>5974</v>
      </c>
      <c r="E1400" s="14" t="s">
        <v>1685</v>
      </c>
      <c r="F1400" s="14" t="s">
        <v>5979</v>
      </c>
      <c r="G1400" s="14" t="s">
        <v>2595</v>
      </c>
      <c r="H1400" s="14"/>
      <c r="I1400" s="14"/>
      <c r="J1400" s="19" t="s">
        <v>2318</v>
      </c>
    </row>
    <row r="1401" spans="1:10" s="12" customFormat="1" ht="48.6" x14ac:dyDescent="0.2">
      <c r="A1401" s="14" t="s">
        <v>5974</v>
      </c>
      <c r="B1401" s="14" t="s">
        <v>5980</v>
      </c>
      <c r="C1401" s="14" t="s">
        <v>5981</v>
      </c>
      <c r="D1401" s="14" t="s">
        <v>5974</v>
      </c>
      <c r="E1401" s="14" t="s">
        <v>1686</v>
      </c>
      <c r="F1401" s="14" t="s">
        <v>5979</v>
      </c>
      <c r="G1401" s="14" t="s">
        <v>2595</v>
      </c>
      <c r="H1401" s="14"/>
      <c r="I1401" s="14"/>
      <c r="J1401" s="19" t="s">
        <v>1976</v>
      </c>
    </row>
    <row r="1402" spans="1:10" s="12" customFormat="1" ht="113.4" x14ac:dyDescent="0.2">
      <c r="A1402" s="14" t="s">
        <v>5974</v>
      </c>
      <c r="B1402" s="14" t="s">
        <v>5982</v>
      </c>
      <c r="C1402" s="14" t="s">
        <v>5983</v>
      </c>
      <c r="D1402" s="14" t="s">
        <v>5974</v>
      </c>
      <c r="E1402" s="14" t="s">
        <v>1687</v>
      </c>
      <c r="F1402" s="14" t="s">
        <v>5979</v>
      </c>
      <c r="G1402" s="14" t="s">
        <v>2595</v>
      </c>
      <c r="H1402" s="14"/>
      <c r="I1402" s="14"/>
      <c r="J1402" s="19" t="s">
        <v>1976</v>
      </c>
    </row>
    <row r="1403" spans="1:10" s="12" customFormat="1" ht="81" x14ac:dyDescent="0.2">
      <c r="A1403" s="14" t="s">
        <v>5974</v>
      </c>
      <c r="B1403" s="14" t="s">
        <v>5984</v>
      </c>
      <c r="C1403" s="14" t="s">
        <v>5985</v>
      </c>
      <c r="D1403" s="14" t="s">
        <v>5974</v>
      </c>
      <c r="E1403" s="14" t="s">
        <v>1688</v>
      </c>
      <c r="F1403" s="14" t="s">
        <v>5979</v>
      </c>
      <c r="G1403" s="14" t="s">
        <v>2595</v>
      </c>
      <c r="H1403" s="14"/>
      <c r="I1403" s="14"/>
      <c r="J1403" s="19" t="s">
        <v>1976</v>
      </c>
    </row>
    <row r="1404" spans="1:10" s="12" customFormat="1" ht="97.2" x14ac:dyDescent="0.2">
      <c r="A1404" s="14" t="s">
        <v>5974</v>
      </c>
      <c r="B1404" s="14" t="s">
        <v>5986</v>
      </c>
      <c r="C1404" s="14" t="s">
        <v>5987</v>
      </c>
      <c r="D1404" s="14" t="s">
        <v>5974</v>
      </c>
      <c r="E1404" s="14" t="s">
        <v>1689</v>
      </c>
      <c r="F1404" s="14" t="s">
        <v>5979</v>
      </c>
      <c r="G1404" s="14" t="s">
        <v>2595</v>
      </c>
      <c r="H1404" s="14"/>
      <c r="I1404" s="14"/>
      <c r="J1404" s="19" t="s">
        <v>1976</v>
      </c>
    </row>
    <row r="1405" spans="1:10" s="12" customFormat="1" ht="64.8" x14ac:dyDescent="0.2">
      <c r="A1405" s="14" t="s">
        <v>5974</v>
      </c>
      <c r="B1405" s="14" t="s">
        <v>5988</v>
      </c>
      <c r="C1405" s="14" t="s">
        <v>5989</v>
      </c>
      <c r="D1405" s="14" t="s">
        <v>5974</v>
      </c>
      <c r="E1405" s="14" t="s">
        <v>1690</v>
      </c>
      <c r="F1405" s="14" t="s">
        <v>5979</v>
      </c>
      <c r="G1405" s="14" t="s">
        <v>45</v>
      </c>
      <c r="H1405" s="14"/>
      <c r="I1405" s="14"/>
      <c r="J1405" s="19" t="s">
        <v>1976</v>
      </c>
    </row>
    <row r="1406" spans="1:10" s="12" customFormat="1" ht="97.2" x14ac:dyDescent="0.2">
      <c r="A1406" s="14" t="s">
        <v>5974</v>
      </c>
      <c r="B1406" s="14" t="s">
        <v>5990</v>
      </c>
      <c r="C1406" s="14" t="s">
        <v>6716</v>
      </c>
      <c r="D1406" s="14" t="s">
        <v>5974</v>
      </c>
      <c r="E1406" s="14" t="s">
        <v>1691</v>
      </c>
      <c r="F1406" s="14" t="s">
        <v>5991</v>
      </c>
      <c r="G1406" s="14" t="s">
        <v>2748</v>
      </c>
      <c r="H1406" s="14" t="s">
        <v>6689</v>
      </c>
      <c r="I1406" s="14"/>
      <c r="J1406" s="19" t="s">
        <v>2319</v>
      </c>
    </row>
    <row r="1407" spans="1:10" s="12" customFormat="1" ht="81" x14ac:dyDescent="0.2">
      <c r="A1407" s="14" t="s">
        <v>5974</v>
      </c>
      <c r="B1407" s="14" t="s">
        <v>5992</v>
      </c>
      <c r="C1407" s="14" t="s">
        <v>6717</v>
      </c>
      <c r="D1407" s="14" t="s">
        <v>5974</v>
      </c>
      <c r="E1407" s="14" t="s">
        <v>1692</v>
      </c>
      <c r="F1407" s="14" t="s">
        <v>5991</v>
      </c>
      <c r="G1407" s="14" t="s">
        <v>2748</v>
      </c>
      <c r="H1407" s="14" t="s">
        <v>6689</v>
      </c>
      <c r="I1407" s="14"/>
      <c r="J1407" s="19" t="s">
        <v>2320</v>
      </c>
    </row>
    <row r="1408" spans="1:10" s="12" customFormat="1" ht="113.4" x14ac:dyDescent="0.2">
      <c r="A1408" s="14" t="s">
        <v>5974</v>
      </c>
      <c r="B1408" s="14" t="s">
        <v>5993</v>
      </c>
      <c r="C1408" s="14" t="s">
        <v>5994</v>
      </c>
      <c r="D1408" s="14" t="s">
        <v>5974</v>
      </c>
      <c r="E1408" s="14" t="s">
        <v>1693</v>
      </c>
      <c r="F1408" s="14" t="s">
        <v>5991</v>
      </c>
      <c r="G1408" s="14" t="s">
        <v>2748</v>
      </c>
      <c r="H1408" s="14"/>
      <c r="I1408" s="14"/>
      <c r="J1408" s="19" t="s">
        <v>2321</v>
      </c>
    </row>
    <row r="1409" spans="1:11" s="12" customFormat="1" ht="178.2" x14ac:dyDescent="0.2">
      <c r="A1409" s="14" t="s">
        <v>5974</v>
      </c>
      <c r="B1409" s="14" t="s">
        <v>5995</v>
      </c>
      <c r="C1409" s="14" t="s">
        <v>6715</v>
      </c>
      <c r="D1409" s="14" t="s">
        <v>5974</v>
      </c>
      <c r="E1409" s="14" t="s">
        <v>1694</v>
      </c>
      <c r="F1409" s="14" t="s">
        <v>5991</v>
      </c>
      <c r="G1409" s="14" t="s">
        <v>2748</v>
      </c>
      <c r="H1409" s="14" t="s">
        <v>6689</v>
      </c>
      <c r="I1409" s="14"/>
      <c r="J1409" s="19" t="s">
        <v>2322</v>
      </c>
    </row>
    <row r="1410" spans="1:11" s="12" customFormat="1" ht="81" x14ac:dyDescent="0.2">
      <c r="A1410" s="14" t="s">
        <v>5974</v>
      </c>
      <c r="B1410" s="14" t="s">
        <v>5996</v>
      </c>
      <c r="C1410" s="14" t="s">
        <v>5997</v>
      </c>
      <c r="D1410" s="14" t="s">
        <v>5974</v>
      </c>
      <c r="E1410" s="14" t="s">
        <v>1695</v>
      </c>
      <c r="F1410" s="14" t="s">
        <v>5998</v>
      </c>
      <c r="G1410" s="14" t="s">
        <v>3755</v>
      </c>
      <c r="H1410" s="14"/>
      <c r="I1410" s="14" t="s">
        <v>2408</v>
      </c>
      <c r="J1410" s="19" t="s">
        <v>2323</v>
      </c>
    </row>
    <row r="1411" spans="1:11" s="12" customFormat="1" ht="81" x14ac:dyDescent="0.2">
      <c r="A1411" s="14" t="s">
        <v>5974</v>
      </c>
      <c r="B1411" s="14" t="s">
        <v>5999</v>
      </c>
      <c r="C1411" s="14" t="s">
        <v>6000</v>
      </c>
      <c r="D1411" s="14" t="s">
        <v>5974</v>
      </c>
      <c r="E1411" s="14" t="s">
        <v>1696</v>
      </c>
      <c r="F1411" s="14" t="s">
        <v>5998</v>
      </c>
      <c r="G1411" s="14" t="s">
        <v>3755</v>
      </c>
      <c r="H1411" s="14"/>
      <c r="I1411" s="14"/>
      <c r="J1411" s="19" t="s">
        <v>2323</v>
      </c>
    </row>
    <row r="1412" spans="1:11" s="12" customFormat="1" ht="97.2" x14ac:dyDescent="0.2">
      <c r="A1412" s="14" t="s">
        <v>5974</v>
      </c>
      <c r="B1412" s="14" t="s">
        <v>6643</v>
      </c>
      <c r="C1412" s="14" t="s">
        <v>6001</v>
      </c>
      <c r="D1412" s="14" t="s">
        <v>5974</v>
      </c>
      <c r="E1412" s="14" t="s">
        <v>1697</v>
      </c>
      <c r="F1412" s="14" t="s">
        <v>6002</v>
      </c>
      <c r="G1412" s="14" t="s">
        <v>114</v>
      </c>
      <c r="H1412" s="14"/>
      <c r="I1412" s="14" t="s">
        <v>2408</v>
      </c>
      <c r="J1412" s="19" t="s">
        <v>2324</v>
      </c>
    </row>
    <row r="1413" spans="1:11" s="12" customFormat="1" ht="81" x14ac:dyDescent="0.2">
      <c r="A1413" s="14" t="s">
        <v>5974</v>
      </c>
      <c r="B1413" s="14" t="s">
        <v>6003</v>
      </c>
      <c r="C1413" s="15" t="s">
        <v>6644</v>
      </c>
      <c r="D1413" s="14" t="s">
        <v>5974</v>
      </c>
      <c r="E1413" s="14" t="s">
        <v>1698</v>
      </c>
      <c r="F1413" s="14" t="s">
        <v>5998</v>
      </c>
      <c r="G1413" s="14" t="s">
        <v>3755</v>
      </c>
      <c r="H1413" s="14" t="s">
        <v>2409</v>
      </c>
      <c r="I1413" s="14"/>
      <c r="J1413" s="19" t="s">
        <v>2323</v>
      </c>
    </row>
    <row r="1414" spans="1:11" s="12" customFormat="1" ht="97.2" x14ac:dyDescent="0.2">
      <c r="A1414" s="14" t="s">
        <v>5974</v>
      </c>
      <c r="B1414" s="14" t="s">
        <v>6003</v>
      </c>
      <c r="C1414" s="14" t="s">
        <v>6004</v>
      </c>
      <c r="D1414" s="14" t="s">
        <v>5974</v>
      </c>
      <c r="E1414" s="14" t="s">
        <v>1698</v>
      </c>
      <c r="F1414" s="14" t="s">
        <v>6002</v>
      </c>
      <c r="G1414" s="14" t="s">
        <v>114</v>
      </c>
      <c r="H1414" s="14"/>
      <c r="I1414" s="14" t="s">
        <v>2408</v>
      </c>
      <c r="J1414" s="19" t="s">
        <v>2324</v>
      </c>
    </row>
    <row r="1415" spans="1:11" s="12" customFormat="1" ht="97.2" x14ac:dyDescent="0.2">
      <c r="A1415" s="14" t="s">
        <v>5974</v>
      </c>
      <c r="B1415" s="14" t="s">
        <v>6005</v>
      </c>
      <c r="C1415" s="14" t="s">
        <v>6006</v>
      </c>
      <c r="D1415" s="14" t="s">
        <v>5974</v>
      </c>
      <c r="E1415" s="14" t="s">
        <v>1685</v>
      </c>
      <c r="F1415" s="14" t="s">
        <v>6007</v>
      </c>
      <c r="G1415" s="14" t="s">
        <v>3755</v>
      </c>
      <c r="H1415" s="14"/>
      <c r="I1415" s="14"/>
      <c r="J1415" s="19" t="s">
        <v>2323</v>
      </c>
    </row>
    <row r="1416" spans="1:11" s="12" customFormat="1" ht="81" x14ac:dyDescent="0.2">
      <c r="A1416" s="14" t="s">
        <v>5974</v>
      </c>
      <c r="B1416" s="14" t="s">
        <v>6008</v>
      </c>
      <c r="C1416" s="14" t="s">
        <v>6009</v>
      </c>
      <c r="D1416" s="14" t="s">
        <v>5974</v>
      </c>
      <c r="E1416" s="14" t="s">
        <v>1699</v>
      </c>
      <c r="F1416" s="14" t="s">
        <v>5998</v>
      </c>
      <c r="G1416" s="14" t="s">
        <v>3755</v>
      </c>
      <c r="H1416" s="14" t="s">
        <v>2409</v>
      </c>
      <c r="I1416" s="14"/>
      <c r="J1416" s="19" t="s">
        <v>2323</v>
      </c>
    </row>
    <row r="1417" spans="1:11" s="12" customFormat="1" ht="64.8" x14ac:dyDescent="0.2">
      <c r="A1417" s="14" t="s">
        <v>5974</v>
      </c>
      <c r="B1417" s="14" t="s">
        <v>6645</v>
      </c>
      <c r="C1417" s="15" t="s">
        <v>6646</v>
      </c>
      <c r="D1417" s="14" t="s">
        <v>5974</v>
      </c>
      <c r="E1417" s="17" t="s">
        <v>6649</v>
      </c>
      <c r="F1417" s="14" t="s">
        <v>6647</v>
      </c>
      <c r="G1417" s="14" t="s">
        <v>141</v>
      </c>
      <c r="H1417" s="14"/>
      <c r="I1417" s="27" t="s">
        <v>2408</v>
      </c>
      <c r="J1417" s="19"/>
    </row>
    <row r="1418" spans="1:11" s="8" customFormat="1" ht="409.6" x14ac:dyDescent="0.2">
      <c r="A1418" s="27" t="s">
        <v>6010</v>
      </c>
      <c r="B1418" s="27" t="s">
        <v>6011</v>
      </c>
      <c r="C1418" s="27" t="s">
        <v>6012</v>
      </c>
      <c r="D1418" s="27" t="s">
        <v>6013</v>
      </c>
      <c r="E1418" s="27" t="s">
        <v>6648</v>
      </c>
      <c r="F1418" s="27" t="s">
        <v>6014</v>
      </c>
      <c r="G1418" s="27" t="s">
        <v>23</v>
      </c>
      <c r="H1418" s="27"/>
      <c r="I1418" s="27"/>
      <c r="J1418" s="22" t="s">
        <v>2325</v>
      </c>
      <c r="K1418" s="12"/>
    </row>
    <row r="1419" spans="1:11" s="12" customFormat="1" ht="64.8" x14ac:dyDescent="0.2">
      <c r="A1419" s="14" t="s">
        <v>5974</v>
      </c>
      <c r="B1419" s="14" t="s">
        <v>6015</v>
      </c>
      <c r="C1419" s="14" t="s">
        <v>6016</v>
      </c>
      <c r="D1419" s="14" t="s">
        <v>5253</v>
      </c>
      <c r="E1419" s="14" t="s">
        <v>1700</v>
      </c>
      <c r="F1419" s="14" t="s">
        <v>5297</v>
      </c>
      <c r="G1419" s="14" t="s">
        <v>3</v>
      </c>
      <c r="H1419" s="14"/>
      <c r="I1419" s="14"/>
      <c r="J1419" s="19"/>
    </row>
    <row r="1420" spans="1:11" s="12" customFormat="1" ht="97.2" x14ac:dyDescent="0.2">
      <c r="A1420" s="14" t="s">
        <v>5974</v>
      </c>
      <c r="B1420" s="14" t="s">
        <v>6017</v>
      </c>
      <c r="C1420" s="14" t="s">
        <v>6018</v>
      </c>
      <c r="D1420" s="14" t="s">
        <v>5744</v>
      </c>
      <c r="E1420" s="14" t="s">
        <v>1701</v>
      </c>
      <c r="F1420" s="14" t="s">
        <v>6019</v>
      </c>
      <c r="G1420" s="14" t="s">
        <v>306</v>
      </c>
      <c r="H1420" s="14"/>
      <c r="I1420" s="14"/>
      <c r="J1420" s="19" t="s">
        <v>2326</v>
      </c>
    </row>
    <row r="1421" spans="1:11" s="12" customFormat="1" ht="64.8" x14ac:dyDescent="0.2">
      <c r="A1421" s="14" t="s">
        <v>5974</v>
      </c>
      <c r="B1421" s="14" t="s">
        <v>6020</v>
      </c>
      <c r="C1421" s="14" t="s">
        <v>1702</v>
      </c>
      <c r="D1421" s="14" t="s">
        <v>5974</v>
      </c>
      <c r="E1421" s="14" t="s">
        <v>1703</v>
      </c>
      <c r="F1421" s="14" t="s">
        <v>6021</v>
      </c>
      <c r="G1421" s="14" t="s">
        <v>6022</v>
      </c>
      <c r="H1421" s="14"/>
      <c r="I1421" s="14"/>
      <c r="J1421" s="14" t="s">
        <v>2327</v>
      </c>
    </row>
    <row r="1422" spans="1:11" s="12" customFormat="1" ht="64.8" x14ac:dyDescent="0.2">
      <c r="A1422" s="14" t="s">
        <v>5974</v>
      </c>
      <c r="B1422" s="14" t="s">
        <v>6023</v>
      </c>
      <c r="C1422" s="14" t="s">
        <v>6024</v>
      </c>
      <c r="D1422" s="14" t="s">
        <v>5974</v>
      </c>
      <c r="E1422" s="14" t="s">
        <v>1704</v>
      </c>
      <c r="F1422" s="14" t="s">
        <v>6021</v>
      </c>
      <c r="G1422" s="14" t="s">
        <v>6025</v>
      </c>
      <c r="H1422" s="14"/>
      <c r="I1422" s="14"/>
      <c r="J1422" s="14" t="s">
        <v>2327</v>
      </c>
    </row>
    <row r="1423" spans="1:11" s="12" customFormat="1" ht="81" x14ac:dyDescent="0.2">
      <c r="A1423" s="14" t="s">
        <v>5974</v>
      </c>
      <c r="B1423" s="14" t="s">
        <v>6026</v>
      </c>
      <c r="C1423" s="14" t="s">
        <v>6027</v>
      </c>
      <c r="D1423" s="14" t="s">
        <v>5974</v>
      </c>
      <c r="E1423" s="14" t="s">
        <v>1705</v>
      </c>
      <c r="F1423" s="14" t="s">
        <v>6028</v>
      </c>
      <c r="G1423" s="14" t="s">
        <v>2938</v>
      </c>
      <c r="H1423" s="14"/>
      <c r="I1423" s="14"/>
      <c r="J1423" s="14" t="s">
        <v>2328</v>
      </c>
    </row>
    <row r="1424" spans="1:11" s="12" customFormat="1" ht="64.8" x14ac:dyDescent="0.2">
      <c r="A1424" s="21" t="s">
        <v>5974</v>
      </c>
      <c r="B1424" s="21" t="s">
        <v>6029</v>
      </c>
      <c r="C1424" s="14" t="s">
        <v>6030</v>
      </c>
      <c r="D1424" s="21" t="s">
        <v>5974</v>
      </c>
      <c r="E1424" s="21" t="s">
        <v>1706</v>
      </c>
      <c r="F1424" s="21" t="s">
        <v>6031</v>
      </c>
      <c r="G1424" s="21" t="s">
        <v>5911</v>
      </c>
      <c r="H1424" s="21"/>
      <c r="I1424" s="21"/>
      <c r="J1424" s="21" t="s">
        <v>2327</v>
      </c>
    </row>
    <row r="1425" spans="1:10" s="12" customFormat="1" ht="64.8" x14ac:dyDescent="0.2">
      <c r="A1425" s="21" t="s">
        <v>5974</v>
      </c>
      <c r="B1425" s="21" t="s">
        <v>6032</v>
      </c>
      <c r="C1425" s="14" t="s">
        <v>6033</v>
      </c>
      <c r="D1425" s="21" t="s">
        <v>5974</v>
      </c>
      <c r="E1425" s="21" t="s">
        <v>1707</v>
      </c>
      <c r="F1425" s="21" t="s">
        <v>6031</v>
      </c>
      <c r="G1425" s="21" t="s">
        <v>5911</v>
      </c>
      <c r="H1425" s="21"/>
      <c r="I1425" s="21"/>
      <c r="J1425" s="21" t="s">
        <v>2327</v>
      </c>
    </row>
    <row r="1426" spans="1:10" s="12" customFormat="1" ht="81" x14ac:dyDescent="0.2">
      <c r="A1426" s="21" t="s">
        <v>5974</v>
      </c>
      <c r="B1426" s="21" t="s">
        <v>6034</v>
      </c>
      <c r="C1426" s="14" t="s">
        <v>6035</v>
      </c>
      <c r="D1426" s="21" t="s">
        <v>5974</v>
      </c>
      <c r="E1426" s="21" t="s">
        <v>1708</v>
      </c>
      <c r="F1426" s="21" t="s">
        <v>6036</v>
      </c>
      <c r="G1426" s="21" t="s">
        <v>170</v>
      </c>
      <c r="H1426" s="21"/>
      <c r="I1426" s="21" t="s">
        <v>2408</v>
      </c>
      <c r="J1426" s="21" t="s">
        <v>2327</v>
      </c>
    </row>
    <row r="1427" spans="1:10" s="12" customFormat="1" ht="48.6" x14ac:dyDescent="0.2">
      <c r="A1427" s="14" t="s">
        <v>6037</v>
      </c>
      <c r="B1427" s="14" t="s">
        <v>6038</v>
      </c>
      <c r="C1427" s="14" t="s">
        <v>6039</v>
      </c>
      <c r="D1427" s="14" t="s">
        <v>5974</v>
      </c>
      <c r="E1427" s="14" t="s">
        <v>1709</v>
      </c>
      <c r="F1427" s="14" t="s">
        <v>6040</v>
      </c>
      <c r="G1427" s="14" t="s">
        <v>170</v>
      </c>
      <c r="H1427" s="14"/>
      <c r="I1427" s="14" t="s">
        <v>2408</v>
      </c>
      <c r="J1427" s="14"/>
    </row>
    <row r="1428" spans="1:10" s="12" customFormat="1" ht="48.6" x14ac:dyDescent="0.2">
      <c r="A1428" s="14" t="s">
        <v>6037</v>
      </c>
      <c r="B1428" s="14" t="s">
        <v>6041</v>
      </c>
      <c r="C1428" s="14" t="s">
        <v>6042</v>
      </c>
      <c r="D1428" s="14" t="s">
        <v>5974</v>
      </c>
      <c r="E1428" s="14" t="s">
        <v>1710</v>
      </c>
      <c r="F1428" s="14" t="s">
        <v>6043</v>
      </c>
      <c r="G1428" s="14" t="s">
        <v>170</v>
      </c>
      <c r="H1428" s="14"/>
      <c r="I1428" s="14" t="s">
        <v>2408</v>
      </c>
      <c r="J1428" s="14"/>
    </row>
    <row r="1429" spans="1:10" s="12" customFormat="1" ht="113.4" x14ac:dyDescent="0.2">
      <c r="A1429" s="27" t="s">
        <v>6044</v>
      </c>
      <c r="B1429" s="27" t="s">
        <v>6045</v>
      </c>
      <c r="C1429" s="14" t="s">
        <v>6046</v>
      </c>
      <c r="D1429" s="14" t="s">
        <v>6047</v>
      </c>
      <c r="E1429" s="27" t="s">
        <v>1711</v>
      </c>
      <c r="F1429" s="27" t="s">
        <v>6048</v>
      </c>
      <c r="G1429" s="27" t="s">
        <v>6049</v>
      </c>
      <c r="H1429" s="27"/>
      <c r="I1429" s="27" t="s">
        <v>2408</v>
      </c>
      <c r="J1429" s="27" t="s">
        <v>1712</v>
      </c>
    </row>
    <row r="1430" spans="1:10" s="12" customFormat="1" ht="48.6" x14ac:dyDescent="0.2">
      <c r="A1430" s="27" t="s">
        <v>6044</v>
      </c>
      <c r="B1430" s="27" t="s">
        <v>6050</v>
      </c>
      <c r="C1430" s="22" t="s">
        <v>6051</v>
      </c>
      <c r="D1430" s="14" t="s">
        <v>6052</v>
      </c>
      <c r="E1430" s="27" t="s">
        <v>1713</v>
      </c>
      <c r="F1430" s="27" t="s">
        <v>6053</v>
      </c>
      <c r="G1430" s="27" t="s">
        <v>3266</v>
      </c>
      <c r="H1430" s="27"/>
      <c r="I1430" s="27"/>
      <c r="J1430" s="27" t="s">
        <v>1714</v>
      </c>
    </row>
    <row r="1431" spans="1:10" s="12" customFormat="1" ht="64.8" x14ac:dyDescent="0.2">
      <c r="A1431" s="27" t="s">
        <v>6044</v>
      </c>
      <c r="B1431" s="27" t="s">
        <v>6054</v>
      </c>
      <c r="C1431" s="14" t="s">
        <v>1715</v>
      </c>
      <c r="D1431" s="14" t="s">
        <v>6055</v>
      </c>
      <c r="E1431" s="27" t="s">
        <v>1716</v>
      </c>
      <c r="F1431" s="27" t="s">
        <v>2557</v>
      </c>
      <c r="G1431" s="27" t="s">
        <v>183</v>
      </c>
      <c r="H1431" s="27"/>
      <c r="I1431" s="27"/>
      <c r="J1431" s="27" t="s">
        <v>1717</v>
      </c>
    </row>
    <row r="1432" spans="1:10" s="12" customFormat="1" ht="129.6" x14ac:dyDescent="0.2">
      <c r="A1432" s="27" t="s">
        <v>6044</v>
      </c>
      <c r="B1432" s="27" t="s">
        <v>6056</v>
      </c>
      <c r="C1432" s="14" t="s">
        <v>6057</v>
      </c>
      <c r="D1432" s="14" t="s">
        <v>6055</v>
      </c>
      <c r="E1432" s="27" t="s">
        <v>6058</v>
      </c>
      <c r="F1432" s="27" t="s">
        <v>6059</v>
      </c>
      <c r="G1432" s="27" t="s">
        <v>98</v>
      </c>
      <c r="H1432" s="27" t="s">
        <v>2409</v>
      </c>
      <c r="I1432" s="27"/>
      <c r="J1432" s="27" t="s">
        <v>1718</v>
      </c>
    </row>
    <row r="1433" spans="1:10" s="12" customFormat="1" ht="64.8" x14ac:dyDescent="0.2">
      <c r="A1433" s="27" t="s">
        <v>6060</v>
      </c>
      <c r="B1433" s="27" t="s">
        <v>6061</v>
      </c>
      <c r="C1433" s="14" t="s">
        <v>6062</v>
      </c>
      <c r="D1433" s="14" t="s">
        <v>6060</v>
      </c>
      <c r="E1433" s="27" t="s">
        <v>1719</v>
      </c>
      <c r="F1433" s="27" t="s">
        <v>6063</v>
      </c>
      <c r="G1433" s="27" t="s">
        <v>1720</v>
      </c>
      <c r="H1433" s="27"/>
      <c r="I1433" s="27"/>
      <c r="J1433" s="27"/>
    </row>
    <row r="1434" spans="1:10" s="12" customFormat="1" ht="81" x14ac:dyDescent="0.2">
      <c r="A1434" s="14" t="s">
        <v>6064</v>
      </c>
      <c r="B1434" s="14" t="s">
        <v>6065</v>
      </c>
      <c r="C1434" s="14" t="s">
        <v>1721</v>
      </c>
      <c r="D1434" s="14" t="s">
        <v>6066</v>
      </c>
      <c r="E1434" s="23" t="s">
        <v>1722</v>
      </c>
      <c r="F1434" s="24" t="s">
        <v>6067</v>
      </c>
      <c r="G1434" s="14" t="s">
        <v>6068</v>
      </c>
      <c r="H1434" s="14"/>
      <c r="I1434" s="14"/>
      <c r="J1434" s="14" t="s">
        <v>2329</v>
      </c>
    </row>
    <row r="1435" spans="1:10" s="13" customFormat="1" ht="64.8" x14ac:dyDescent="0.2">
      <c r="A1435" s="27" t="s">
        <v>6699</v>
      </c>
      <c r="B1435" s="27" t="s">
        <v>6700</v>
      </c>
      <c r="C1435" s="14" t="s">
        <v>6701</v>
      </c>
      <c r="D1435" s="14" t="s">
        <v>6702</v>
      </c>
      <c r="E1435" s="27" t="s">
        <v>6703</v>
      </c>
      <c r="F1435" s="27" t="s">
        <v>6704</v>
      </c>
      <c r="G1435" s="27" t="s">
        <v>6705</v>
      </c>
      <c r="H1435" s="27" t="s">
        <v>6706</v>
      </c>
      <c r="I1435" s="27" t="s">
        <v>6707</v>
      </c>
      <c r="J1435" s="27"/>
    </row>
    <row r="1436" spans="1:10" s="12" customFormat="1" ht="32.4" x14ac:dyDescent="0.2">
      <c r="A1436" s="14" t="s">
        <v>6069</v>
      </c>
      <c r="B1436" s="14" t="s">
        <v>6070</v>
      </c>
      <c r="C1436" s="14" t="s">
        <v>6071</v>
      </c>
      <c r="D1436" s="14" t="s">
        <v>6069</v>
      </c>
      <c r="E1436" s="14" t="s">
        <v>1723</v>
      </c>
      <c r="F1436" s="14" t="s">
        <v>6072</v>
      </c>
      <c r="G1436" s="14" t="s">
        <v>170</v>
      </c>
      <c r="H1436" s="14"/>
      <c r="I1436" s="14" t="s">
        <v>2408</v>
      </c>
      <c r="J1436" s="14"/>
    </row>
    <row r="1437" spans="1:10" s="12" customFormat="1" ht="32.4" x14ac:dyDescent="0.2">
      <c r="A1437" s="14" t="s">
        <v>6069</v>
      </c>
      <c r="B1437" s="14" t="s">
        <v>6073</v>
      </c>
      <c r="C1437" s="14" t="s">
        <v>6074</v>
      </c>
      <c r="D1437" s="14" t="s">
        <v>6069</v>
      </c>
      <c r="E1437" s="14" t="s">
        <v>1724</v>
      </c>
      <c r="F1437" s="14" t="s">
        <v>2941</v>
      </c>
      <c r="G1437" s="14" t="s">
        <v>409</v>
      </c>
      <c r="H1437" s="14"/>
      <c r="I1437" s="14" t="s">
        <v>2408</v>
      </c>
      <c r="J1437" s="14"/>
    </row>
    <row r="1438" spans="1:10" s="12" customFormat="1" ht="64.8" x14ac:dyDescent="0.2">
      <c r="A1438" s="14" t="s">
        <v>6075</v>
      </c>
      <c r="B1438" s="14" t="s">
        <v>6076</v>
      </c>
      <c r="C1438" s="19" t="s">
        <v>6077</v>
      </c>
      <c r="D1438" s="19" t="s">
        <v>6075</v>
      </c>
      <c r="E1438" s="14" t="s">
        <v>1725</v>
      </c>
      <c r="F1438" s="14" t="s">
        <v>6078</v>
      </c>
      <c r="G1438" s="14" t="s">
        <v>6079</v>
      </c>
      <c r="H1438" s="14"/>
      <c r="I1438" s="14"/>
      <c r="J1438" s="14"/>
    </row>
    <row r="1439" spans="1:10" s="12" customFormat="1" ht="48.6" x14ac:dyDescent="0.2">
      <c r="A1439" s="21" t="s">
        <v>6080</v>
      </c>
      <c r="B1439" s="21" t="s">
        <v>6081</v>
      </c>
      <c r="C1439" s="19" t="s">
        <v>6082</v>
      </c>
      <c r="D1439" s="21" t="s">
        <v>6083</v>
      </c>
      <c r="E1439" s="21" t="s">
        <v>1726</v>
      </c>
      <c r="F1439" s="21" t="s">
        <v>6084</v>
      </c>
      <c r="G1439" s="21" t="s">
        <v>6085</v>
      </c>
      <c r="H1439" s="21"/>
      <c r="I1439" s="21"/>
      <c r="J1439" s="21"/>
    </row>
    <row r="1440" spans="1:10" s="12" customFormat="1" ht="48.6" x14ac:dyDescent="0.2">
      <c r="A1440" s="21" t="s">
        <v>6080</v>
      </c>
      <c r="B1440" s="21" t="s">
        <v>6086</v>
      </c>
      <c r="C1440" s="19" t="s">
        <v>6087</v>
      </c>
      <c r="D1440" s="21" t="s">
        <v>6069</v>
      </c>
      <c r="E1440" s="21" t="s">
        <v>1727</v>
      </c>
      <c r="F1440" s="21" t="s">
        <v>6088</v>
      </c>
      <c r="G1440" s="21" t="s">
        <v>6085</v>
      </c>
      <c r="H1440" s="21" t="s">
        <v>2409</v>
      </c>
      <c r="I1440" s="21"/>
      <c r="J1440" s="21"/>
    </row>
    <row r="1441" spans="1:10" s="12" customFormat="1" ht="81" x14ac:dyDescent="0.2">
      <c r="A1441" s="21" t="s">
        <v>6080</v>
      </c>
      <c r="B1441" s="21" t="s">
        <v>6089</v>
      </c>
      <c r="C1441" s="14" t="s">
        <v>6090</v>
      </c>
      <c r="D1441" s="21" t="s">
        <v>2405</v>
      </c>
      <c r="E1441" s="21" t="s">
        <v>1728</v>
      </c>
      <c r="F1441" s="21" t="s">
        <v>6091</v>
      </c>
      <c r="G1441" s="21" t="s">
        <v>6092</v>
      </c>
      <c r="H1441" s="21"/>
      <c r="I1441" s="21"/>
      <c r="J1441" s="21" t="s">
        <v>2330</v>
      </c>
    </row>
    <row r="1442" spans="1:10" s="12" customFormat="1" ht="64.8" x14ac:dyDescent="0.2">
      <c r="A1442" s="14" t="s">
        <v>6069</v>
      </c>
      <c r="B1442" s="14" t="s">
        <v>6093</v>
      </c>
      <c r="C1442" s="14" t="s">
        <v>6094</v>
      </c>
      <c r="D1442" s="14" t="s">
        <v>6095</v>
      </c>
      <c r="E1442" s="14" t="s">
        <v>1729</v>
      </c>
      <c r="F1442" s="14" t="s">
        <v>2557</v>
      </c>
      <c r="G1442" s="14" t="s">
        <v>6096</v>
      </c>
      <c r="H1442" s="14"/>
      <c r="I1442" s="14"/>
      <c r="J1442" s="14"/>
    </row>
    <row r="1443" spans="1:10" s="12" customFormat="1" ht="64.8" x14ac:dyDescent="0.2">
      <c r="A1443" s="15" t="s">
        <v>6069</v>
      </c>
      <c r="B1443" s="14" t="s">
        <v>6097</v>
      </c>
      <c r="C1443" s="14" t="s">
        <v>1730</v>
      </c>
      <c r="D1443" s="14" t="s">
        <v>1730</v>
      </c>
      <c r="E1443" s="14" t="s">
        <v>1731</v>
      </c>
      <c r="F1443" s="14" t="s">
        <v>5396</v>
      </c>
      <c r="G1443" s="14" t="s">
        <v>23</v>
      </c>
      <c r="H1443" s="14"/>
      <c r="I1443" s="14"/>
      <c r="J1443" s="14"/>
    </row>
    <row r="1444" spans="1:10" s="12" customFormat="1" ht="48.75" customHeight="1" x14ac:dyDescent="0.2">
      <c r="A1444" s="15" t="s">
        <v>6069</v>
      </c>
      <c r="B1444" s="14" t="s">
        <v>6098</v>
      </c>
      <c r="C1444" s="14" t="s">
        <v>6099</v>
      </c>
      <c r="D1444" s="14" t="s">
        <v>6100</v>
      </c>
      <c r="E1444" s="14" t="s">
        <v>1732</v>
      </c>
      <c r="F1444" s="14" t="s">
        <v>5413</v>
      </c>
      <c r="G1444" s="14" t="s">
        <v>6101</v>
      </c>
      <c r="H1444" s="14"/>
      <c r="I1444" s="14"/>
      <c r="J1444" s="14"/>
    </row>
    <row r="1445" spans="1:10" s="12" customFormat="1" ht="84.75" customHeight="1" x14ac:dyDescent="0.2">
      <c r="A1445" s="14" t="s">
        <v>6069</v>
      </c>
      <c r="B1445" s="14" t="s">
        <v>6102</v>
      </c>
      <c r="C1445" s="14" t="s">
        <v>6103</v>
      </c>
      <c r="D1445" s="14" t="s">
        <v>6104</v>
      </c>
      <c r="E1445" s="48" t="s">
        <v>6667</v>
      </c>
      <c r="F1445" s="14" t="s">
        <v>3917</v>
      </c>
      <c r="G1445" s="14" t="s">
        <v>3431</v>
      </c>
      <c r="H1445" s="14"/>
      <c r="I1445" s="14"/>
      <c r="J1445" s="14" t="s">
        <v>2331</v>
      </c>
    </row>
    <row r="1446" spans="1:10" s="12" customFormat="1" ht="84.75" customHeight="1" x14ac:dyDescent="0.2">
      <c r="A1446" s="14" t="s">
        <v>6069</v>
      </c>
      <c r="B1446" s="14" t="s">
        <v>6105</v>
      </c>
      <c r="C1446" s="14" t="s">
        <v>6106</v>
      </c>
      <c r="D1446" s="14" t="s">
        <v>6107</v>
      </c>
      <c r="E1446" s="14" t="s">
        <v>1733</v>
      </c>
      <c r="F1446" s="14" t="s">
        <v>6108</v>
      </c>
      <c r="G1446" s="14" t="s">
        <v>1570</v>
      </c>
      <c r="H1446" s="14"/>
      <c r="I1446" s="14"/>
      <c r="J1446" s="14"/>
    </row>
    <row r="1447" spans="1:10" s="12" customFormat="1" ht="32.4" x14ac:dyDescent="0.2">
      <c r="A1447" s="14" t="s">
        <v>6109</v>
      </c>
      <c r="B1447" s="32" t="s">
        <v>6110</v>
      </c>
      <c r="C1447" s="14" t="s">
        <v>6111</v>
      </c>
      <c r="D1447" s="14" t="s">
        <v>6112</v>
      </c>
      <c r="E1447" s="32" t="s">
        <v>1734</v>
      </c>
      <c r="F1447" s="32" t="s">
        <v>6113</v>
      </c>
      <c r="G1447" s="32" t="s">
        <v>353</v>
      </c>
      <c r="H1447" s="32"/>
      <c r="I1447" s="32" t="s">
        <v>2408</v>
      </c>
      <c r="J1447" s="15"/>
    </row>
    <row r="1448" spans="1:10" s="12" customFormat="1" ht="97.2" x14ac:dyDescent="0.2">
      <c r="A1448" s="14" t="s">
        <v>6109</v>
      </c>
      <c r="B1448" s="32" t="s">
        <v>6114</v>
      </c>
      <c r="C1448" s="14" t="s">
        <v>6115</v>
      </c>
      <c r="D1448" s="23" t="s">
        <v>6116</v>
      </c>
      <c r="E1448" s="23" t="s">
        <v>1735</v>
      </c>
      <c r="F1448" s="24" t="s">
        <v>6117</v>
      </c>
      <c r="G1448" s="23" t="s">
        <v>4252</v>
      </c>
      <c r="H1448" s="23" t="s">
        <v>2409</v>
      </c>
      <c r="I1448" s="23"/>
      <c r="J1448" s="14" t="s">
        <v>2332</v>
      </c>
    </row>
    <row r="1449" spans="1:10" s="12" customFormat="1" ht="113.4" x14ac:dyDescent="0.2">
      <c r="A1449" s="14" t="s">
        <v>6069</v>
      </c>
      <c r="B1449" s="14" t="s">
        <v>6118</v>
      </c>
      <c r="C1449" s="14" t="s">
        <v>6119</v>
      </c>
      <c r="D1449" s="23" t="s">
        <v>6120</v>
      </c>
      <c r="E1449" s="23" t="s">
        <v>1736</v>
      </c>
      <c r="F1449" s="24" t="s">
        <v>6121</v>
      </c>
      <c r="G1449" s="14" t="s">
        <v>6122</v>
      </c>
      <c r="H1449" s="14"/>
      <c r="I1449" s="14"/>
      <c r="J1449" s="14" t="s">
        <v>2333</v>
      </c>
    </row>
    <row r="1450" spans="1:10" s="12" customFormat="1" ht="81" customHeight="1" x14ac:dyDescent="0.2">
      <c r="A1450" s="14" t="s">
        <v>6069</v>
      </c>
      <c r="B1450" s="14" t="s">
        <v>6123</v>
      </c>
      <c r="C1450" s="14" t="s">
        <v>6124</v>
      </c>
      <c r="D1450" s="23" t="s">
        <v>6125</v>
      </c>
      <c r="E1450" s="23" t="s">
        <v>1737</v>
      </c>
      <c r="F1450" s="24" t="s">
        <v>3600</v>
      </c>
      <c r="G1450" s="14" t="s">
        <v>6126</v>
      </c>
      <c r="H1450" s="14"/>
      <c r="I1450" s="14"/>
      <c r="J1450" s="14" t="s">
        <v>2334</v>
      </c>
    </row>
    <row r="1451" spans="1:10" s="12" customFormat="1" ht="97.2" x14ac:dyDescent="0.2">
      <c r="A1451" s="14" t="s">
        <v>6069</v>
      </c>
      <c r="B1451" s="14" t="s">
        <v>6127</v>
      </c>
      <c r="C1451" s="14" t="s">
        <v>6128</v>
      </c>
      <c r="D1451" s="23" t="s">
        <v>1925</v>
      </c>
      <c r="E1451" s="23" t="s">
        <v>1738</v>
      </c>
      <c r="F1451" s="24" t="s">
        <v>6129</v>
      </c>
      <c r="G1451" s="14" t="s">
        <v>6130</v>
      </c>
      <c r="H1451" s="14"/>
      <c r="I1451" s="14"/>
      <c r="J1451" s="14" t="s">
        <v>2335</v>
      </c>
    </row>
    <row r="1452" spans="1:10" s="12" customFormat="1" ht="113.4" x14ac:dyDescent="0.2">
      <c r="A1452" s="14" t="s">
        <v>6069</v>
      </c>
      <c r="B1452" s="14" t="s">
        <v>6131</v>
      </c>
      <c r="C1452" s="14" t="s">
        <v>1739</v>
      </c>
      <c r="D1452" s="23" t="s">
        <v>6132</v>
      </c>
      <c r="E1452" s="23" t="s">
        <v>1740</v>
      </c>
      <c r="F1452" s="24" t="s">
        <v>6133</v>
      </c>
      <c r="G1452" s="14" t="s">
        <v>183</v>
      </c>
      <c r="H1452" s="14"/>
      <c r="I1452" s="14" t="s">
        <v>2408</v>
      </c>
      <c r="J1452" s="14"/>
    </row>
    <row r="1453" spans="1:10" s="12" customFormat="1" ht="48.6" x14ac:dyDescent="0.2">
      <c r="A1453" s="14" t="s">
        <v>6134</v>
      </c>
      <c r="B1453" s="14" t="s">
        <v>6135</v>
      </c>
      <c r="C1453" s="14" t="s">
        <v>6136</v>
      </c>
      <c r="D1453" s="14" t="s">
        <v>6134</v>
      </c>
      <c r="E1453" s="14" t="s">
        <v>1741</v>
      </c>
      <c r="F1453" s="14" t="s">
        <v>2472</v>
      </c>
      <c r="G1453" s="14" t="s">
        <v>6137</v>
      </c>
      <c r="H1453" s="14"/>
      <c r="I1453" s="14"/>
      <c r="J1453" s="14" t="s">
        <v>2336</v>
      </c>
    </row>
    <row r="1454" spans="1:10" s="12" customFormat="1" ht="64.8" x14ac:dyDescent="0.2">
      <c r="A1454" s="14" t="s">
        <v>6134</v>
      </c>
      <c r="B1454" s="14" t="s">
        <v>6135</v>
      </c>
      <c r="C1454" s="14" t="s">
        <v>6138</v>
      </c>
      <c r="D1454" s="14" t="s">
        <v>6134</v>
      </c>
      <c r="E1454" s="14" t="s">
        <v>1742</v>
      </c>
      <c r="F1454" s="14" t="s">
        <v>2472</v>
      </c>
      <c r="G1454" s="14" t="s">
        <v>409</v>
      </c>
      <c r="H1454" s="14"/>
      <c r="I1454" s="14"/>
      <c r="J1454" s="14" t="s">
        <v>2410</v>
      </c>
    </row>
    <row r="1455" spans="1:10" s="12" customFormat="1" ht="81" x14ac:dyDescent="0.2">
      <c r="A1455" s="14" t="s">
        <v>6139</v>
      </c>
      <c r="B1455" s="14" t="s">
        <v>6140</v>
      </c>
      <c r="C1455" s="14" t="s">
        <v>6141</v>
      </c>
      <c r="D1455" s="14" t="s">
        <v>6142</v>
      </c>
      <c r="E1455" s="14" t="s">
        <v>1743</v>
      </c>
      <c r="F1455" s="14" t="s">
        <v>6143</v>
      </c>
      <c r="G1455" s="14" t="s">
        <v>170</v>
      </c>
      <c r="H1455" s="14"/>
      <c r="I1455" s="14"/>
      <c r="J1455" s="14"/>
    </row>
    <row r="1456" spans="1:10" s="12" customFormat="1" ht="113.4" x14ac:dyDescent="0.2">
      <c r="A1456" s="14" t="s">
        <v>6139</v>
      </c>
      <c r="B1456" s="14" t="s">
        <v>6144</v>
      </c>
      <c r="C1456" s="14" t="s">
        <v>6145</v>
      </c>
      <c r="D1456" s="14" t="s">
        <v>6139</v>
      </c>
      <c r="E1456" s="14" t="s">
        <v>1744</v>
      </c>
      <c r="F1456" s="14" t="s">
        <v>6146</v>
      </c>
      <c r="G1456" s="14" t="s">
        <v>6147</v>
      </c>
      <c r="H1456" s="14"/>
      <c r="I1456" s="14" t="s">
        <v>2408</v>
      </c>
      <c r="J1456" s="14" t="s">
        <v>2337</v>
      </c>
    </row>
    <row r="1457" spans="1:11" s="12" customFormat="1" ht="145.80000000000001" x14ac:dyDescent="0.2">
      <c r="A1457" s="14" t="s">
        <v>6139</v>
      </c>
      <c r="B1457" s="14" t="s">
        <v>6148</v>
      </c>
      <c r="C1457" s="14" t="s">
        <v>6149</v>
      </c>
      <c r="D1457" s="14" t="s">
        <v>6139</v>
      </c>
      <c r="E1457" s="14" t="s">
        <v>1745</v>
      </c>
      <c r="F1457" s="14" t="s">
        <v>6150</v>
      </c>
      <c r="G1457" s="14" t="s">
        <v>6151</v>
      </c>
      <c r="H1457" s="14"/>
      <c r="I1457" s="14"/>
      <c r="J1457" s="14" t="s">
        <v>2338</v>
      </c>
    </row>
    <row r="1458" spans="1:11" s="12" customFormat="1" ht="145.80000000000001" x14ac:dyDescent="0.2">
      <c r="A1458" s="14" t="s">
        <v>6139</v>
      </c>
      <c r="B1458" s="14" t="s">
        <v>6152</v>
      </c>
      <c r="C1458" s="14" t="s">
        <v>6153</v>
      </c>
      <c r="D1458" s="14" t="s">
        <v>6139</v>
      </c>
      <c r="E1458" s="14" t="s">
        <v>1746</v>
      </c>
      <c r="F1458" s="14" t="s">
        <v>6150</v>
      </c>
      <c r="G1458" s="14" t="s">
        <v>6151</v>
      </c>
      <c r="H1458" s="14"/>
      <c r="I1458" s="14"/>
      <c r="J1458" s="14" t="s">
        <v>2339</v>
      </c>
    </row>
    <row r="1459" spans="1:11" s="12" customFormat="1" ht="81" x14ac:dyDescent="0.2">
      <c r="A1459" s="14" t="s">
        <v>6139</v>
      </c>
      <c r="B1459" s="14" t="s">
        <v>6154</v>
      </c>
      <c r="C1459" s="14" t="s">
        <v>6155</v>
      </c>
      <c r="D1459" s="14" t="s">
        <v>6139</v>
      </c>
      <c r="E1459" s="14" t="s">
        <v>1747</v>
      </c>
      <c r="F1459" s="14" t="s">
        <v>6156</v>
      </c>
      <c r="G1459" s="14" t="s">
        <v>72</v>
      </c>
      <c r="H1459" s="14"/>
      <c r="I1459" s="14" t="s">
        <v>2408</v>
      </c>
      <c r="J1459" s="14"/>
    </row>
    <row r="1460" spans="1:11" s="12" customFormat="1" ht="64.8" x14ac:dyDescent="0.2">
      <c r="A1460" s="21" t="s">
        <v>6139</v>
      </c>
      <c r="B1460" s="21" t="s">
        <v>6157</v>
      </c>
      <c r="C1460" s="14" t="s">
        <v>6158</v>
      </c>
      <c r="D1460" s="21" t="s">
        <v>6134</v>
      </c>
      <c r="E1460" s="21" t="s">
        <v>1748</v>
      </c>
      <c r="F1460" s="21" t="s">
        <v>6159</v>
      </c>
      <c r="G1460" s="21" t="s">
        <v>72</v>
      </c>
      <c r="H1460" s="21"/>
      <c r="I1460" s="21"/>
      <c r="J1460" s="15"/>
    </row>
    <row r="1461" spans="1:11" s="12" customFormat="1" ht="113.4" x14ac:dyDescent="0.2">
      <c r="A1461" s="21" t="s">
        <v>6139</v>
      </c>
      <c r="B1461" s="21" t="s">
        <v>6160</v>
      </c>
      <c r="C1461" s="14" t="s">
        <v>6161</v>
      </c>
      <c r="D1461" s="21" t="s">
        <v>6139</v>
      </c>
      <c r="E1461" s="21" t="s">
        <v>1749</v>
      </c>
      <c r="F1461" s="21" t="s">
        <v>5376</v>
      </c>
      <c r="G1461" s="21" t="s">
        <v>6162</v>
      </c>
      <c r="H1461" s="21"/>
      <c r="I1461" s="21"/>
      <c r="J1461" s="15"/>
    </row>
    <row r="1462" spans="1:11" s="12" customFormat="1" ht="48.6" x14ac:dyDescent="0.2">
      <c r="A1462" s="14" t="s">
        <v>6139</v>
      </c>
      <c r="B1462" s="14" t="s">
        <v>6163</v>
      </c>
      <c r="C1462" s="14" t="s">
        <v>6164</v>
      </c>
      <c r="D1462" s="14" t="s">
        <v>6139</v>
      </c>
      <c r="E1462" s="14" t="s">
        <v>1750</v>
      </c>
      <c r="F1462" s="14" t="s">
        <v>6165</v>
      </c>
      <c r="G1462" s="14" t="s">
        <v>70</v>
      </c>
      <c r="H1462" s="14"/>
      <c r="I1462" s="14" t="s">
        <v>2408</v>
      </c>
      <c r="J1462" s="14"/>
    </row>
    <row r="1463" spans="1:11" s="12" customFormat="1" ht="97.2" x14ac:dyDescent="0.2">
      <c r="A1463" s="14" t="s">
        <v>6166</v>
      </c>
      <c r="B1463" s="14" t="s">
        <v>6167</v>
      </c>
      <c r="C1463" s="14" t="s">
        <v>6168</v>
      </c>
      <c r="D1463" s="14" t="s">
        <v>6166</v>
      </c>
      <c r="E1463" s="14" t="s">
        <v>1751</v>
      </c>
      <c r="F1463" s="14" t="s">
        <v>6169</v>
      </c>
      <c r="G1463" s="14" t="s">
        <v>183</v>
      </c>
      <c r="H1463" s="14"/>
      <c r="I1463" s="14" t="s">
        <v>2408</v>
      </c>
      <c r="J1463" s="14"/>
    </row>
    <row r="1464" spans="1:11" s="8" customFormat="1" ht="178.2" x14ac:dyDescent="0.2">
      <c r="A1464" s="27" t="s">
        <v>1752</v>
      </c>
      <c r="B1464" s="27" t="s">
        <v>6170</v>
      </c>
      <c r="C1464" s="27" t="s">
        <v>6171</v>
      </c>
      <c r="D1464" s="27" t="s">
        <v>1752</v>
      </c>
      <c r="E1464" s="27" t="s">
        <v>6668</v>
      </c>
      <c r="F1464" s="27" t="s">
        <v>6172</v>
      </c>
      <c r="G1464" s="27" t="s">
        <v>6173</v>
      </c>
      <c r="H1464" s="27"/>
      <c r="I1464" s="27"/>
      <c r="J1464" s="27"/>
      <c r="K1464" s="12"/>
    </row>
    <row r="1465" spans="1:11" s="12" customFormat="1" ht="34.5" customHeight="1" x14ac:dyDescent="0.2">
      <c r="A1465" s="14" t="s">
        <v>6174</v>
      </c>
      <c r="B1465" s="14" t="s">
        <v>6175</v>
      </c>
      <c r="C1465" s="14" t="s">
        <v>6176</v>
      </c>
      <c r="D1465" s="14" t="s">
        <v>6174</v>
      </c>
      <c r="E1465" s="14" t="s">
        <v>1753</v>
      </c>
      <c r="F1465" s="14" t="s">
        <v>2685</v>
      </c>
      <c r="G1465" s="14" t="s">
        <v>141</v>
      </c>
      <c r="H1465" s="14"/>
      <c r="I1465" s="14" t="s">
        <v>2408</v>
      </c>
      <c r="J1465" s="14"/>
    </row>
    <row r="1466" spans="1:11" s="12" customFormat="1" ht="32.4" x14ac:dyDescent="0.2">
      <c r="A1466" s="14" t="s">
        <v>6174</v>
      </c>
      <c r="B1466" s="14" t="s">
        <v>6175</v>
      </c>
      <c r="C1466" s="14" t="s">
        <v>6177</v>
      </c>
      <c r="D1466" s="14" t="s">
        <v>6174</v>
      </c>
      <c r="E1466" s="14" t="s">
        <v>1754</v>
      </c>
      <c r="F1466" s="14" t="s">
        <v>2472</v>
      </c>
      <c r="G1466" s="14" t="s">
        <v>571</v>
      </c>
      <c r="H1466" s="14"/>
      <c r="I1466" s="14" t="s">
        <v>2408</v>
      </c>
      <c r="J1466" s="14" t="s">
        <v>2340</v>
      </c>
    </row>
    <row r="1467" spans="1:11" s="12" customFormat="1" ht="145.5" customHeight="1" x14ac:dyDescent="0.2">
      <c r="A1467" s="14" t="s">
        <v>6174</v>
      </c>
      <c r="B1467" s="14" t="s">
        <v>6175</v>
      </c>
      <c r="C1467" s="14" t="s">
        <v>6178</v>
      </c>
      <c r="D1467" s="14" t="s">
        <v>6179</v>
      </c>
      <c r="E1467" s="14" t="s">
        <v>1755</v>
      </c>
      <c r="F1467" s="14" t="s">
        <v>2569</v>
      </c>
      <c r="G1467" s="14" t="s">
        <v>34</v>
      </c>
      <c r="H1467" s="14"/>
      <c r="I1467" s="14"/>
      <c r="J1467" s="14" t="s">
        <v>2341</v>
      </c>
    </row>
    <row r="1468" spans="1:11" s="12" customFormat="1" ht="145.5" customHeight="1" x14ac:dyDescent="0.2">
      <c r="A1468" s="14" t="s">
        <v>6174</v>
      </c>
      <c r="B1468" s="14" t="s">
        <v>6180</v>
      </c>
      <c r="C1468" s="14" t="s">
        <v>6181</v>
      </c>
      <c r="D1468" s="14" t="s">
        <v>6174</v>
      </c>
      <c r="E1468" s="14" t="s">
        <v>1756</v>
      </c>
      <c r="F1468" s="14" t="s">
        <v>6084</v>
      </c>
      <c r="G1468" s="14" t="s">
        <v>5448</v>
      </c>
      <c r="H1468" s="14"/>
      <c r="I1468" s="14" t="s">
        <v>2408</v>
      </c>
      <c r="J1468" s="14"/>
    </row>
    <row r="1469" spans="1:11" s="12" customFormat="1" ht="48.6" x14ac:dyDescent="0.2">
      <c r="A1469" s="14" t="s">
        <v>6174</v>
      </c>
      <c r="B1469" s="14" t="s">
        <v>6182</v>
      </c>
      <c r="C1469" s="14" t="s">
        <v>6183</v>
      </c>
      <c r="D1469" s="14" t="s">
        <v>6174</v>
      </c>
      <c r="E1469" s="14" t="s">
        <v>1757</v>
      </c>
      <c r="F1469" s="14" t="s">
        <v>6184</v>
      </c>
      <c r="G1469" s="14" t="s">
        <v>1252</v>
      </c>
      <c r="H1469" s="14"/>
      <c r="I1469" s="14"/>
      <c r="J1469" s="14"/>
    </row>
    <row r="1470" spans="1:11" s="12" customFormat="1" ht="32.4" x14ac:dyDescent="0.2">
      <c r="A1470" s="14" t="s">
        <v>6174</v>
      </c>
      <c r="B1470" s="14" t="s">
        <v>6185</v>
      </c>
      <c r="C1470" s="14" t="s">
        <v>6186</v>
      </c>
      <c r="D1470" s="14" t="s">
        <v>6187</v>
      </c>
      <c r="E1470" s="14" t="s">
        <v>1758</v>
      </c>
      <c r="F1470" s="14" t="s">
        <v>6059</v>
      </c>
      <c r="G1470" s="14" t="s">
        <v>5409</v>
      </c>
      <c r="H1470" s="14"/>
      <c r="I1470" s="14" t="s">
        <v>2408</v>
      </c>
      <c r="J1470" s="14"/>
    </row>
    <row r="1471" spans="1:11" s="12" customFormat="1" ht="113.4" x14ac:dyDescent="0.2">
      <c r="A1471" s="14" t="s">
        <v>6174</v>
      </c>
      <c r="B1471" s="14" t="s">
        <v>6188</v>
      </c>
      <c r="C1471" s="14" t="s">
        <v>6189</v>
      </c>
      <c r="D1471" s="23" t="s">
        <v>6174</v>
      </c>
      <c r="E1471" s="23" t="s">
        <v>1759</v>
      </c>
      <c r="F1471" s="24" t="s">
        <v>6190</v>
      </c>
      <c r="G1471" s="14" t="s">
        <v>6191</v>
      </c>
      <c r="H1471" s="14"/>
      <c r="I1471" s="14"/>
      <c r="J1471" s="14" t="s">
        <v>2342</v>
      </c>
    </row>
    <row r="1472" spans="1:11" s="12" customFormat="1" ht="74.25" customHeight="1" x14ac:dyDescent="0.2">
      <c r="A1472" s="14" t="s">
        <v>6174</v>
      </c>
      <c r="B1472" s="14" t="s">
        <v>6192</v>
      </c>
      <c r="C1472" s="19" t="s">
        <v>6193</v>
      </c>
      <c r="D1472" s="14" t="s">
        <v>6174</v>
      </c>
      <c r="E1472" s="14" t="s">
        <v>1760</v>
      </c>
      <c r="F1472" s="14" t="s">
        <v>5444</v>
      </c>
      <c r="G1472" s="14" t="s">
        <v>6194</v>
      </c>
      <c r="H1472" s="14"/>
      <c r="I1472" s="14" t="s">
        <v>2408</v>
      </c>
      <c r="J1472" s="14" t="s">
        <v>2343</v>
      </c>
    </row>
    <row r="1473" spans="1:11" s="12" customFormat="1" ht="74.25" customHeight="1" x14ac:dyDescent="0.2">
      <c r="A1473" s="14" t="s">
        <v>6195</v>
      </c>
      <c r="B1473" s="14" t="s">
        <v>6196</v>
      </c>
      <c r="C1473" s="14" t="s">
        <v>1761</v>
      </c>
      <c r="D1473" s="23" t="s">
        <v>1762</v>
      </c>
      <c r="E1473" s="23" t="s">
        <v>1763</v>
      </c>
      <c r="F1473" s="24" t="s">
        <v>6197</v>
      </c>
      <c r="G1473" s="14" t="s">
        <v>6198</v>
      </c>
      <c r="H1473" s="14"/>
      <c r="I1473" s="14"/>
      <c r="J1473" s="14" t="s">
        <v>2344</v>
      </c>
    </row>
    <row r="1474" spans="1:11" s="8" customFormat="1" ht="74.25" customHeight="1" x14ac:dyDescent="0.2">
      <c r="A1474" s="27" t="s">
        <v>1764</v>
      </c>
      <c r="B1474" s="27" t="s">
        <v>1765</v>
      </c>
      <c r="C1474" s="27" t="s">
        <v>1766</v>
      </c>
      <c r="D1474" s="30" t="s">
        <v>1762</v>
      </c>
      <c r="E1474" s="30" t="s">
        <v>6669</v>
      </c>
      <c r="F1474" s="31" t="s">
        <v>6199</v>
      </c>
      <c r="G1474" s="27" t="s">
        <v>1767</v>
      </c>
      <c r="H1474" s="27"/>
      <c r="I1474" s="27"/>
      <c r="J1474" s="27"/>
      <c r="K1474" s="12"/>
    </row>
    <row r="1475" spans="1:11" s="8" customFormat="1" ht="74.25" customHeight="1" x14ac:dyDescent="0.2">
      <c r="A1475" s="27" t="s">
        <v>1762</v>
      </c>
      <c r="B1475" s="27" t="s">
        <v>2411</v>
      </c>
      <c r="C1475" s="27" t="s">
        <v>2412</v>
      </c>
      <c r="D1475" s="30" t="s">
        <v>1762</v>
      </c>
      <c r="E1475" s="30" t="s">
        <v>6200</v>
      </c>
      <c r="F1475" s="31" t="s">
        <v>6201</v>
      </c>
      <c r="G1475" s="27" t="s">
        <v>70</v>
      </c>
      <c r="H1475" s="27"/>
      <c r="I1475" s="14" t="s">
        <v>2408</v>
      </c>
      <c r="J1475" s="27"/>
    </row>
    <row r="1476" spans="1:11" s="12" customFormat="1" ht="81" x14ac:dyDescent="0.2">
      <c r="A1476" s="14" t="s">
        <v>6202</v>
      </c>
      <c r="B1476" s="14" t="s">
        <v>6203</v>
      </c>
      <c r="C1476" s="14" t="s">
        <v>6204</v>
      </c>
      <c r="D1476" s="14" t="s">
        <v>6205</v>
      </c>
      <c r="E1476" s="14" t="s">
        <v>1768</v>
      </c>
      <c r="F1476" s="14" t="s">
        <v>2478</v>
      </c>
      <c r="G1476" s="14" t="s">
        <v>4916</v>
      </c>
      <c r="H1476" s="14" t="s">
        <v>2409</v>
      </c>
      <c r="I1476" s="14"/>
      <c r="J1476" s="14"/>
    </row>
    <row r="1477" spans="1:11" s="12" customFormat="1" ht="64.8" x14ac:dyDescent="0.2">
      <c r="A1477" s="14" t="s">
        <v>6206</v>
      </c>
      <c r="B1477" s="14" t="s">
        <v>6207</v>
      </c>
      <c r="C1477" s="14" t="s">
        <v>6208</v>
      </c>
      <c r="D1477" s="14" t="s">
        <v>6206</v>
      </c>
      <c r="E1477" s="15" t="s">
        <v>1769</v>
      </c>
      <c r="F1477" s="14" t="s">
        <v>6209</v>
      </c>
      <c r="G1477" s="14" t="s">
        <v>3</v>
      </c>
      <c r="H1477" s="14"/>
      <c r="I1477" s="14"/>
      <c r="J1477" s="19" t="s">
        <v>2345</v>
      </c>
    </row>
    <row r="1478" spans="1:11" s="12" customFormat="1" ht="32.4" x14ac:dyDescent="0.2">
      <c r="A1478" s="14" t="s">
        <v>6206</v>
      </c>
      <c r="B1478" s="14" t="s">
        <v>6210</v>
      </c>
      <c r="C1478" s="25" t="s">
        <v>6211</v>
      </c>
      <c r="D1478" s="14" t="s">
        <v>6206</v>
      </c>
      <c r="E1478" s="14" t="s">
        <v>1770</v>
      </c>
      <c r="F1478" s="14" t="s">
        <v>3648</v>
      </c>
      <c r="G1478" s="14" t="s">
        <v>2595</v>
      </c>
      <c r="H1478" s="14"/>
      <c r="I1478" s="14" t="s">
        <v>2408</v>
      </c>
      <c r="J1478" s="14"/>
    </row>
    <row r="1479" spans="1:11" s="12" customFormat="1" ht="32.4" x14ac:dyDescent="0.2">
      <c r="A1479" s="14" t="s">
        <v>6206</v>
      </c>
      <c r="B1479" s="14" t="s">
        <v>6212</v>
      </c>
      <c r="C1479" s="25" t="s">
        <v>6213</v>
      </c>
      <c r="D1479" s="14" t="s">
        <v>6206</v>
      </c>
      <c r="E1479" s="14" t="s">
        <v>1771</v>
      </c>
      <c r="F1479" s="14" t="s">
        <v>3648</v>
      </c>
      <c r="G1479" s="14" t="s">
        <v>2595</v>
      </c>
      <c r="H1479" s="14"/>
      <c r="I1479" s="14"/>
      <c r="J1479" s="14"/>
    </row>
    <row r="1480" spans="1:11" s="12" customFormat="1" ht="48.6" x14ac:dyDescent="0.2">
      <c r="A1480" s="14" t="s">
        <v>6206</v>
      </c>
      <c r="B1480" s="14" t="s">
        <v>6214</v>
      </c>
      <c r="C1480" s="25" t="s">
        <v>1772</v>
      </c>
      <c r="D1480" s="14" t="s">
        <v>6215</v>
      </c>
      <c r="E1480" s="14" t="s">
        <v>1773</v>
      </c>
      <c r="F1480" s="14" t="s">
        <v>3648</v>
      </c>
      <c r="G1480" s="14" t="s">
        <v>5123</v>
      </c>
      <c r="H1480" s="14" t="s">
        <v>2409</v>
      </c>
      <c r="I1480" s="14"/>
      <c r="J1480" s="14"/>
    </row>
    <row r="1481" spans="1:11" s="12" customFormat="1" ht="64.8" x14ac:dyDescent="0.2">
      <c r="A1481" s="21" t="s">
        <v>6206</v>
      </c>
      <c r="B1481" s="21" t="s">
        <v>6216</v>
      </c>
      <c r="C1481" s="14" t="s">
        <v>6217</v>
      </c>
      <c r="D1481" s="21" t="s">
        <v>6206</v>
      </c>
      <c r="E1481" s="21" t="s">
        <v>1774</v>
      </c>
      <c r="F1481" s="21" t="s">
        <v>6218</v>
      </c>
      <c r="G1481" s="21" t="s">
        <v>409</v>
      </c>
      <c r="H1481" s="21"/>
      <c r="I1481" s="21"/>
      <c r="J1481" s="21" t="s">
        <v>2346</v>
      </c>
    </row>
    <row r="1482" spans="1:11" s="12" customFormat="1" ht="64.8" x14ac:dyDescent="0.2">
      <c r="A1482" s="21" t="s">
        <v>6206</v>
      </c>
      <c r="B1482" s="21" t="s">
        <v>6219</v>
      </c>
      <c r="C1482" s="14" t="s">
        <v>6220</v>
      </c>
      <c r="D1482" s="21" t="s">
        <v>6206</v>
      </c>
      <c r="E1482" s="21" t="s">
        <v>1775</v>
      </c>
      <c r="F1482" s="21" t="s">
        <v>6218</v>
      </c>
      <c r="G1482" s="21" t="s">
        <v>409</v>
      </c>
      <c r="H1482" s="21"/>
      <c r="I1482" s="21" t="s">
        <v>2408</v>
      </c>
      <c r="J1482" s="21" t="s">
        <v>2346</v>
      </c>
    </row>
    <row r="1483" spans="1:11" s="12" customFormat="1" ht="64.8" x14ac:dyDescent="0.2">
      <c r="A1483" s="21" t="s">
        <v>6206</v>
      </c>
      <c r="B1483" s="21" t="s">
        <v>6221</v>
      </c>
      <c r="C1483" s="14" t="s">
        <v>6222</v>
      </c>
      <c r="D1483" s="21" t="s">
        <v>6206</v>
      </c>
      <c r="E1483" s="21" t="s">
        <v>1776</v>
      </c>
      <c r="F1483" s="21" t="s">
        <v>6218</v>
      </c>
      <c r="G1483" s="21" t="s">
        <v>409</v>
      </c>
      <c r="H1483" s="21"/>
      <c r="I1483" s="21" t="s">
        <v>2408</v>
      </c>
      <c r="J1483" s="21" t="s">
        <v>2346</v>
      </c>
    </row>
    <row r="1484" spans="1:11" s="12" customFormat="1" ht="97.2" x14ac:dyDescent="0.2">
      <c r="A1484" s="21" t="s">
        <v>6206</v>
      </c>
      <c r="B1484" s="21" t="s">
        <v>6223</v>
      </c>
      <c r="C1484" s="14" t="s">
        <v>6224</v>
      </c>
      <c r="D1484" s="21" t="s">
        <v>6206</v>
      </c>
      <c r="E1484" s="21" t="s">
        <v>1777</v>
      </c>
      <c r="F1484" s="21" t="s">
        <v>6225</v>
      </c>
      <c r="G1484" s="21" t="s">
        <v>45</v>
      </c>
      <c r="H1484" s="21"/>
      <c r="I1484" s="21"/>
      <c r="J1484" s="21"/>
    </row>
    <row r="1485" spans="1:11" s="12" customFormat="1" ht="81" x14ac:dyDescent="0.2">
      <c r="A1485" s="14" t="s">
        <v>6226</v>
      </c>
      <c r="B1485" s="14" t="s">
        <v>6227</v>
      </c>
      <c r="C1485" s="14" t="s">
        <v>6228</v>
      </c>
      <c r="D1485" s="14" t="s">
        <v>6206</v>
      </c>
      <c r="E1485" s="14" t="s">
        <v>1778</v>
      </c>
      <c r="F1485" s="14" t="s">
        <v>6229</v>
      </c>
      <c r="G1485" s="14" t="s">
        <v>409</v>
      </c>
      <c r="H1485" s="14"/>
      <c r="I1485" s="14"/>
      <c r="J1485" s="14"/>
    </row>
    <row r="1486" spans="1:11" s="12" customFormat="1" ht="48.6" x14ac:dyDescent="0.2">
      <c r="A1486" s="14" t="s">
        <v>6226</v>
      </c>
      <c r="B1486" s="14" t="s">
        <v>6230</v>
      </c>
      <c r="C1486" s="14" t="s">
        <v>6231</v>
      </c>
      <c r="D1486" s="14" t="s">
        <v>6206</v>
      </c>
      <c r="E1486" s="14" t="s">
        <v>1779</v>
      </c>
      <c r="F1486" s="14" t="s">
        <v>6229</v>
      </c>
      <c r="G1486" s="14" t="s">
        <v>409</v>
      </c>
      <c r="H1486" s="14"/>
      <c r="I1486" s="14" t="s">
        <v>2408</v>
      </c>
      <c r="J1486" s="14"/>
    </row>
    <row r="1487" spans="1:11" s="12" customFormat="1" ht="64.8" x14ac:dyDescent="0.2">
      <c r="A1487" s="14" t="s">
        <v>6232</v>
      </c>
      <c r="B1487" s="32" t="s">
        <v>6233</v>
      </c>
      <c r="C1487" s="14" t="s">
        <v>6234</v>
      </c>
      <c r="D1487" s="14" t="s">
        <v>6206</v>
      </c>
      <c r="E1487" s="32" t="s">
        <v>1780</v>
      </c>
      <c r="F1487" s="32" t="s">
        <v>6235</v>
      </c>
      <c r="G1487" s="32" t="s">
        <v>70</v>
      </c>
      <c r="H1487" s="32"/>
      <c r="I1487" s="32" t="s">
        <v>2408</v>
      </c>
      <c r="J1487" s="14"/>
    </row>
    <row r="1488" spans="1:11" s="12" customFormat="1" ht="48.6" x14ac:dyDescent="0.2">
      <c r="A1488" s="14" t="s">
        <v>6206</v>
      </c>
      <c r="B1488" s="14" t="s">
        <v>6236</v>
      </c>
      <c r="C1488" s="14" t="s">
        <v>6237</v>
      </c>
      <c r="D1488" s="14" t="s">
        <v>6206</v>
      </c>
      <c r="E1488" s="14" t="s">
        <v>1781</v>
      </c>
      <c r="F1488" s="14" t="s">
        <v>6238</v>
      </c>
      <c r="G1488" s="14" t="s">
        <v>70</v>
      </c>
      <c r="H1488" s="14"/>
      <c r="I1488" s="14"/>
      <c r="J1488" s="14"/>
    </row>
    <row r="1489" spans="1:10" s="12" customFormat="1" ht="48.6" x14ac:dyDescent="0.2">
      <c r="A1489" s="14" t="s">
        <v>6239</v>
      </c>
      <c r="B1489" s="14" t="s">
        <v>6240</v>
      </c>
      <c r="C1489" s="14" t="s">
        <v>6241</v>
      </c>
      <c r="D1489" s="23" t="s">
        <v>6206</v>
      </c>
      <c r="E1489" s="23" t="s">
        <v>1782</v>
      </c>
      <c r="F1489" s="24" t="s">
        <v>6242</v>
      </c>
      <c r="G1489" s="23" t="s">
        <v>4252</v>
      </c>
      <c r="H1489" s="23"/>
      <c r="I1489" s="23" t="s">
        <v>2408</v>
      </c>
      <c r="J1489" s="14"/>
    </row>
    <row r="1490" spans="1:10" s="12" customFormat="1" ht="48.6" x14ac:dyDescent="0.2">
      <c r="A1490" s="14" t="s">
        <v>6206</v>
      </c>
      <c r="B1490" s="14" t="s">
        <v>6243</v>
      </c>
      <c r="C1490" s="14" t="s">
        <v>6244</v>
      </c>
      <c r="D1490" s="23" t="s">
        <v>6206</v>
      </c>
      <c r="E1490" s="23" t="s">
        <v>1783</v>
      </c>
      <c r="F1490" s="24" t="s">
        <v>2557</v>
      </c>
      <c r="G1490" s="14" t="s">
        <v>1252</v>
      </c>
      <c r="H1490" s="14" t="s">
        <v>2409</v>
      </c>
      <c r="I1490" s="14"/>
      <c r="J1490" s="14" t="s">
        <v>2347</v>
      </c>
    </row>
    <row r="1491" spans="1:10" s="12" customFormat="1" ht="48.6" x14ac:dyDescent="0.2">
      <c r="A1491" s="14" t="s">
        <v>6239</v>
      </c>
      <c r="B1491" s="14" t="s">
        <v>6245</v>
      </c>
      <c r="C1491" s="14" t="s">
        <v>6246</v>
      </c>
      <c r="D1491" s="23" t="s">
        <v>6206</v>
      </c>
      <c r="E1491" s="23" t="s">
        <v>1784</v>
      </c>
      <c r="F1491" s="24" t="s">
        <v>2472</v>
      </c>
      <c r="G1491" s="14" t="s">
        <v>1785</v>
      </c>
      <c r="H1491" s="14"/>
      <c r="I1491" s="14" t="s">
        <v>2408</v>
      </c>
      <c r="J1491" s="14"/>
    </row>
    <row r="1492" spans="1:10" s="12" customFormat="1" ht="48.6" x14ac:dyDescent="0.2">
      <c r="A1492" s="14" t="s">
        <v>6239</v>
      </c>
      <c r="B1492" s="14" t="s">
        <v>6247</v>
      </c>
      <c r="C1492" s="14" t="s">
        <v>6248</v>
      </c>
      <c r="D1492" s="23" t="s">
        <v>6249</v>
      </c>
      <c r="E1492" s="23" t="s">
        <v>1786</v>
      </c>
      <c r="F1492" s="24" t="s">
        <v>6250</v>
      </c>
      <c r="G1492" s="14" t="s">
        <v>6251</v>
      </c>
      <c r="H1492" s="14"/>
      <c r="I1492" s="14" t="s">
        <v>2408</v>
      </c>
      <c r="J1492" s="14"/>
    </row>
    <row r="1493" spans="1:10" s="12" customFormat="1" ht="48.6" x14ac:dyDescent="0.2">
      <c r="A1493" s="14" t="s">
        <v>6239</v>
      </c>
      <c r="B1493" s="14" t="s">
        <v>6252</v>
      </c>
      <c r="C1493" s="14" t="s">
        <v>6253</v>
      </c>
      <c r="D1493" s="23" t="s">
        <v>6206</v>
      </c>
      <c r="E1493" s="23" t="s">
        <v>1787</v>
      </c>
      <c r="F1493" s="24" t="s">
        <v>6254</v>
      </c>
      <c r="G1493" s="14" t="s">
        <v>6255</v>
      </c>
      <c r="H1493" s="14"/>
      <c r="I1493" s="14"/>
      <c r="J1493" s="14"/>
    </row>
    <row r="1494" spans="1:10" s="12" customFormat="1" ht="48.6" x14ac:dyDescent="0.2">
      <c r="A1494" s="14" t="s">
        <v>6239</v>
      </c>
      <c r="B1494" s="14" t="s">
        <v>6256</v>
      </c>
      <c r="C1494" s="14" t="s">
        <v>6257</v>
      </c>
      <c r="D1494" s="23" t="s">
        <v>6206</v>
      </c>
      <c r="E1494" s="23" t="s">
        <v>1788</v>
      </c>
      <c r="F1494" s="24" t="s">
        <v>6129</v>
      </c>
      <c r="G1494" s="14" t="s">
        <v>3918</v>
      </c>
      <c r="H1494" s="14"/>
      <c r="I1494" s="14" t="s">
        <v>2408</v>
      </c>
      <c r="J1494" s="14" t="s">
        <v>2348</v>
      </c>
    </row>
    <row r="1495" spans="1:10" s="12" customFormat="1" ht="64.8" x14ac:dyDescent="0.2">
      <c r="A1495" s="14" t="s">
        <v>6258</v>
      </c>
      <c r="B1495" s="14" t="s">
        <v>6259</v>
      </c>
      <c r="C1495" s="14" t="s">
        <v>6260</v>
      </c>
      <c r="D1495" s="23" t="s">
        <v>6261</v>
      </c>
      <c r="E1495" s="23" t="s">
        <v>1789</v>
      </c>
      <c r="F1495" s="24" t="s">
        <v>5008</v>
      </c>
      <c r="G1495" s="14" t="s">
        <v>1767</v>
      </c>
      <c r="H1495" s="14"/>
      <c r="I1495" s="14"/>
      <c r="J1495" s="14" t="s">
        <v>2349</v>
      </c>
    </row>
    <row r="1496" spans="1:10" s="12" customFormat="1" ht="97.2" x14ac:dyDescent="0.2">
      <c r="A1496" s="14" t="s">
        <v>6262</v>
      </c>
      <c r="B1496" s="14" t="s">
        <v>6263</v>
      </c>
      <c r="C1496" s="14" t="s">
        <v>6264</v>
      </c>
      <c r="D1496" s="14" t="s">
        <v>6262</v>
      </c>
      <c r="E1496" s="14" t="s">
        <v>1790</v>
      </c>
      <c r="F1496" s="14" t="s">
        <v>6265</v>
      </c>
      <c r="G1496" s="14" t="s">
        <v>6266</v>
      </c>
      <c r="H1496" s="14"/>
      <c r="I1496" s="14"/>
      <c r="J1496" s="14" t="s">
        <v>2350</v>
      </c>
    </row>
    <row r="1497" spans="1:10" s="12" customFormat="1" ht="32.4" x14ac:dyDescent="0.2">
      <c r="A1497" s="14" t="s">
        <v>6262</v>
      </c>
      <c r="B1497" s="14" t="s">
        <v>6263</v>
      </c>
      <c r="C1497" s="14" t="s">
        <v>6267</v>
      </c>
      <c r="D1497" s="14" t="s">
        <v>6262</v>
      </c>
      <c r="E1497" s="14" t="s">
        <v>1791</v>
      </c>
      <c r="F1497" s="14" t="s">
        <v>2883</v>
      </c>
      <c r="G1497" s="14" t="s">
        <v>170</v>
      </c>
      <c r="H1497" s="14"/>
      <c r="I1497" s="14"/>
      <c r="J1497" s="14" t="s">
        <v>2350</v>
      </c>
    </row>
    <row r="1498" spans="1:10" s="12" customFormat="1" ht="48.6" x14ac:dyDescent="0.2">
      <c r="A1498" s="14" t="s">
        <v>6268</v>
      </c>
      <c r="B1498" s="14" t="s">
        <v>6263</v>
      </c>
      <c r="C1498" s="14" t="s">
        <v>6269</v>
      </c>
      <c r="D1498" s="14" t="s">
        <v>6262</v>
      </c>
      <c r="E1498" s="14" t="s">
        <v>1792</v>
      </c>
      <c r="F1498" s="14" t="s">
        <v>6270</v>
      </c>
      <c r="G1498" s="14" t="s">
        <v>3266</v>
      </c>
      <c r="H1498" s="14"/>
      <c r="I1498" s="14"/>
      <c r="J1498" s="14" t="s">
        <v>2351</v>
      </c>
    </row>
    <row r="1499" spans="1:10" s="12" customFormat="1" ht="64.8" x14ac:dyDescent="0.2">
      <c r="A1499" s="14" t="s">
        <v>6271</v>
      </c>
      <c r="B1499" s="14" t="s">
        <v>6272</v>
      </c>
      <c r="C1499" s="14" t="s">
        <v>6273</v>
      </c>
      <c r="D1499" s="14" t="s">
        <v>6271</v>
      </c>
      <c r="E1499" s="14" t="s">
        <v>1793</v>
      </c>
      <c r="F1499" s="14" t="s">
        <v>6274</v>
      </c>
      <c r="G1499" s="14" t="s">
        <v>141</v>
      </c>
      <c r="H1499" s="14"/>
      <c r="I1499" s="14"/>
      <c r="J1499" s="14"/>
    </row>
    <row r="1500" spans="1:10" s="12" customFormat="1" ht="113.4" x14ac:dyDescent="0.2">
      <c r="A1500" s="14" t="s">
        <v>6271</v>
      </c>
      <c r="B1500" s="14" t="s">
        <v>6275</v>
      </c>
      <c r="C1500" s="14" t="s">
        <v>6276</v>
      </c>
      <c r="D1500" s="14" t="s">
        <v>6262</v>
      </c>
      <c r="E1500" s="14" t="s">
        <v>1794</v>
      </c>
      <c r="F1500" s="14" t="s">
        <v>6277</v>
      </c>
      <c r="G1500" s="14" t="s">
        <v>1795</v>
      </c>
      <c r="H1500" s="14"/>
      <c r="I1500" s="14" t="s">
        <v>2408</v>
      </c>
      <c r="J1500" s="14"/>
    </row>
    <row r="1501" spans="1:10" s="12" customFormat="1" ht="113.4" x14ac:dyDescent="0.2">
      <c r="A1501" s="14" t="s">
        <v>6271</v>
      </c>
      <c r="B1501" s="14" t="s">
        <v>6278</v>
      </c>
      <c r="C1501" s="14" t="s">
        <v>6279</v>
      </c>
      <c r="D1501" s="14" t="s">
        <v>6262</v>
      </c>
      <c r="E1501" s="14" t="s">
        <v>1796</v>
      </c>
      <c r="F1501" s="14" t="s">
        <v>6280</v>
      </c>
      <c r="G1501" s="14" t="s">
        <v>1795</v>
      </c>
      <c r="H1501" s="14"/>
      <c r="I1501" s="14" t="s">
        <v>2408</v>
      </c>
      <c r="J1501" s="14"/>
    </row>
    <row r="1502" spans="1:10" s="12" customFormat="1" ht="64.8" x14ac:dyDescent="0.2">
      <c r="A1502" s="14" t="s">
        <v>6271</v>
      </c>
      <c r="B1502" s="14" t="s">
        <v>6281</v>
      </c>
      <c r="C1502" s="15" t="s">
        <v>1797</v>
      </c>
      <c r="D1502" s="14" t="s">
        <v>6262</v>
      </c>
      <c r="E1502" s="14" t="s">
        <v>1798</v>
      </c>
      <c r="F1502" s="14" t="s">
        <v>6282</v>
      </c>
      <c r="G1502" s="14" t="s">
        <v>1795</v>
      </c>
      <c r="H1502" s="14"/>
      <c r="I1502" s="14" t="s">
        <v>2408</v>
      </c>
      <c r="J1502" s="14"/>
    </row>
    <row r="1503" spans="1:10" s="12" customFormat="1" ht="64.8" x14ac:dyDescent="0.2">
      <c r="A1503" s="14" t="s">
        <v>6271</v>
      </c>
      <c r="B1503" s="14" t="s">
        <v>6283</v>
      </c>
      <c r="C1503" s="14" t="s">
        <v>6284</v>
      </c>
      <c r="D1503" s="14" t="s">
        <v>6262</v>
      </c>
      <c r="E1503" s="14" t="s">
        <v>1799</v>
      </c>
      <c r="F1503" s="14" t="s">
        <v>6282</v>
      </c>
      <c r="G1503" s="14" t="s">
        <v>1795</v>
      </c>
      <c r="H1503" s="14"/>
      <c r="I1503" s="14" t="s">
        <v>2408</v>
      </c>
      <c r="J1503" s="14"/>
    </row>
    <row r="1504" spans="1:10" s="12" customFormat="1" ht="48.6" x14ac:dyDescent="0.2">
      <c r="A1504" s="14" t="s">
        <v>6285</v>
      </c>
      <c r="B1504" s="14" t="s">
        <v>6286</v>
      </c>
      <c r="C1504" s="14" t="s">
        <v>6287</v>
      </c>
      <c r="D1504" s="14" t="s">
        <v>6268</v>
      </c>
      <c r="E1504" s="14" t="s">
        <v>6670</v>
      </c>
      <c r="F1504" s="14" t="s">
        <v>6288</v>
      </c>
      <c r="G1504" s="14" t="s">
        <v>6289</v>
      </c>
      <c r="H1504" s="14"/>
      <c r="I1504" s="14"/>
      <c r="J1504" s="14"/>
    </row>
    <row r="1505" spans="1:10" s="12" customFormat="1" ht="48.6" x14ac:dyDescent="0.2">
      <c r="A1505" s="14" t="s">
        <v>6285</v>
      </c>
      <c r="B1505" s="14" t="s">
        <v>6286</v>
      </c>
      <c r="C1505" s="14" t="s">
        <v>6290</v>
      </c>
      <c r="D1505" s="14" t="s">
        <v>6268</v>
      </c>
      <c r="E1505" s="14" t="s">
        <v>6670</v>
      </c>
      <c r="F1505" s="14" t="s">
        <v>1800</v>
      </c>
      <c r="G1505" s="14" t="s">
        <v>6289</v>
      </c>
      <c r="H1505" s="14"/>
      <c r="I1505" s="14"/>
      <c r="J1505" s="14"/>
    </row>
    <row r="1506" spans="1:10" s="12" customFormat="1" ht="72" customHeight="1" x14ac:dyDescent="0.2">
      <c r="A1506" s="14" t="s">
        <v>6291</v>
      </c>
      <c r="B1506" s="14" t="s">
        <v>6292</v>
      </c>
      <c r="C1506" s="14" t="s">
        <v>6293</v>
      </c>
      <c r="D1506" s="14" t="s">
        <v>2935</v>
      </c>
      <c r="E1506" s="14" t="s">
        <v>1801</v>
      </c>
      <c r="F1506" s="14" t="s">
        <v>2569</v>
      </c>
      <c r="G1506" s="14" t="s">
        <v>34</v>
      </c>
      <c r="H1506" s="14"/>
      <c r="I1506" s="14"/>
      <c r="J1506" s="14" t="s">
        <v>2125</v>
      </c>
    </row>
    <row r="1507" spans="1:10" s="12" customFormat="1" ht="81" x14ac:dyDescent="0.2">
      <c r="A1507" s="14" t="s">
        <v>6294</v>
      </c>
      <c r="B1507" s="14" t="s">
        <v>6295</v>
      </c>
      <c r="C1507" s="25" t="s">
        <v>6296</v>
      </c>
      <c r="D1507" s="14" t="s">
        <v>6294</v>
      </c>
      <c r="E1507" s="14" t="s">
        <v>1802</v>
      </c>
      <c r="F1507" s="14" t="s">
        <v>6297</v>
      </c>
      <c r="G1507" s="14" t="s">
        <v>3869</v>
      </c>
      <c r="H1507" s="14"/>
      <c r="I1507" s="14"/>
      <c r="J1507" s="19" t="s">
        <v>2352</v>
      </c>
    </row>
    <row r="1508" spans="1:10" s="12" customFormat="1" ht="81" x14ac:dyDescent="0.2">
      <c r="A1508" s="14" t="s">
        <v>6294</v>
      </c>
      <c r="B1508" s="14" t="s">
        <v>6298</v>
      </c>
      <c r="C1508" s="25" t="s">
        <v>6299</v>
      </c>
      <c r="D1508" s="14" t="s">
        <v>6294</v>
      </c>
      <c r="E1508" s="14" t="s">
        <v>1803</v>
      </c>
      <c r="F1508" s="14" t="s">
        <v>6300</v>
      </c>
      <c r="G1508" s="14" t="s">
        <v>618</v>
      </c>
      <c r="H1508" s="14"/>
      <c r="I1508" s="14"/>
      <c r="J1508" s="19" t="s">
        <v>2352</v>
      </c>
    </row>
    <row r="1509" spans="1:10" s="12" customFormat="1" ht="48.6" x14ac:dyDescent="0.2">
      <c r="A1509" s="14" t="s">
        <v>6294</v>
      </c>
      <c r="B1509" s="14" t="s">
        <v>6301</v>
      </c>
      <c r="C1509" s="14" t="s">
        <v>6302</v>
      </c>
      <c r="D1509" s="14" t="s">
        <v>2693</v>
      </c>
      <c r="E1509" s="14" t="s">
        <v>1804</v>
      </c>
      <c r="F1509" s="14" t="s">
        <v>2694</v>
      </c>
      <c r="G1509" s="14" t="s">
        <v>34</v>
      </c>
      <c r="H1509" s="14"/>
      <c r="I1509" s="14"/>
      <c r="J1509" s="19"/>
    </row>
    <row r="1510" spans="1:10" s="12" customFormat="1" ht="48.6" x14ac:dyDescent="0.2">
      <c r="A1510" s="14" t="s">
        <v>6291</v>
      </c>
      <c r="B1510" s="14" t="s">
        <v>6303</v>
      </c>
      <c r="C1510" s="14" t="s">
        <v>6304</v>
      </c>
      <c r="D1510" s="23" t="s">
        <v>6294</v>
      </c>
      <c r="E1510" s="23" t="s">
        <v>1805</v>
      </c>
      <c r="F1510" s="24" t="s">
        <v>6305</v>
      </c>
      <c r="G1510" s="14" t="s">
        <v>1441</v>
      </c>
      <c r="H1510" s="14"/>
      <c r="I1510" s="14" t="s">
        <v>2408</v>
      </c>
      <c r="J1510" s="14"/>
    </row>
    <row r="1511" spans="1:10" s="12" customFormat="1" ht="48.6" x14ac:dyDescent="0.2">
      <c r="A1511" s="14" t="s">
        <v>6291</v>
      </c>
      <c r="B1511" s="14" t="s">
        <v>6303</v>
      </c>
      <c r="C1511" s="14" t="s">
        <v>6306</v>
      </c>
      <c r="D1511" s="23" t="s">
        <v>6294</v>
      </c>
      <c r="E1511" s="23" t="s">
        <v>1806</v>
      </c>
      <c r="F1511" s="24" t="s">
        <v>6305</v>
      </c>
      <c r="G1511" s="14" t="s">
        <v>1441</v>
      </c>
      <c r="H1511" s="14"/>
      <c r="I1511" s="14"/>
      <c r="J1511" s="14"/>
    </row>
    <row r="1512" spans="1:10" s="12" customFormat="1" ht="48.6" x14ac:dyDescent="0.2">
      <c r="A1512" s="14" t="s">
        <v>6291</v>
      </c>
      <c r="B1512" s="14" t="s">
        <v>6307</v>
      </c>
      <c r="C1512" s="14" t="s">
        <v>6308</v>
      </c>
      <c r="D1512" s="23" t="s">
        <v>6294</v>
      </c>
      <c r="E1512" s="23" t="s">
        <v>1807</v>
      </c>
      <c r="F1512" s="24" t="s">
        <v>6305</v>
      </c>
      <c r="G1512" s="14" t="s">
        <v>1441</v>
      </c>
      <c r="H1512" s="14"/>
      <c r="I1512" s="14"/>
      <c r="J1512" s="14"/>
    </row>
    <row r="1513" spans="1:10" s="12" customFormat="1" ht="48.6" x14ac:dyDescent="0.2">
      <c r="A1513" s="14" t="s">
        <v>6291</v>
      </c>
      <c r="B1513" s="14" t="s">
        <v>6309</v>
      </c>
      <c r="C1513" s="14" t="s">
        <v>6310</v>
      </c>
      <c r="D1513" s="23" t="s">
        <v>6294</v>
      </c>
      <c r="E1513" s="23" t="s">
        <v>1808</v>
      </c>
      <c r="F1513" s="24" t="s">
        <v>6305</v>
      </c>
      <c r="G1513" s="14" t="s">
        <v>1441</v>
      </c>
      <c r="H1513" s="14"/>
      <c r="I1513" s="14" t="s">
        <v>2408</v>
      </c>
      <c r="J1513" s="14"/>
    </row>
    <row r="1514" spans="1:10" s="12" customFormat="1" ht="48.6" x14ac:dyDescent="0.2">
      <c r="A1514" s="14" t="s">
        <v>6311</v>
      </c>
      <c r="B1514" s="14" t="s">
        <v>6312</v>
      </c>
      <c r="C1514" s="14" t="s">
        <v>6313</v>
      </c>
      <c r="D1514" s="14" t="s">
        <v>3016</v>
      </c>
      <c r="E1514" s="14" t="s">
        <v>1809</v>
      </c>
      <c r="F1514" s="14" t="s">
        <v>2569</v>
      </c>
      <c r="G1514" s="14" t="s">
        <v>56</v>
      </c>
      <c r="H1514" s="14"/>
      <c r="I1514" s="14" t="s">
        <v>2408</v>
      </c>
      <c r="J1514" s="14" t="s">
        <v>2277</v>
      </c>
    </row>
    <row r="1515" spans="1:10" s="12" customFormat="1" ht="32.4" x14ac:dyDescent="0.2">
      <c r="A1515" s="14" t="s">
        <v>6311</v>
      </c>
      <c r="B1515" s="14" t="s">
        <v>6314</v>
      </c>
      <c r="C1515" s="14" t="s">
        <v>6315</v>
      </c>
      <c r="D1515" s="14" t="s">
        <v>6311</v>
      </c>
      <c r="E1515" s="14" t="s">
        <v>1810</v>
      </c>
      <c r="F1515" s="14" t="s">
        <v>6316</v>
      </c>
      <c r="G1515" s="14" t="s">
        <v>409</v>
      </c>
      <c r="H1515" s="14"/>
      <c r="I1515" s="14" t="s">
        <v>2408</v>
      </c>
      <c r="J1515" s="14"/>
    </row>
    <row r="1516" spans="1:10" s="12" customFormat="1" ht="32.4" x14ac:dyDescent="0.2">
      <c r="A1516" s="14" t="s">
        <v>6311</v>
      </c>
      <c r="B1516" s="14" t="s">
        <v>6317</v>
      </c>
      <c r="C1516" s="25" t="s">
        <v>6318</v>
      </c>
      <c r="D1516" s="14" t="s">
        <v>6311</v>
      </c>
      <c r="E1516" s="14" t="s">
        <v>1811</v>
      </c>
      <c r="F1516" s="14" t="s">
        <v>2685</v>
      </c>
      <c r="G1516" s="14" t="s">
        <v>409</v>
      </c>
      <c r="H1516" s="14"/>
      <c r="I1516" s="14" t="s">
        <v>2408</v>
      </c>
      <c r="J1516" s="14"/>
    </row>
    <row r="1517" spans="1:10" s="12" customFormat="1" ht="48.6" x14ac:dyDescent="0.2">
      <c r="A1517" s="14" t="s">
        <v>6311</v>
      </c>
      <c r="B1517" s="14" t="s">
        <v>6319</v>
      </c>
      <c r="C1517" s="25" t="s">
        <v>6320</v>
      </c>
      <c r="D1517" s="14" t="s">
        <v>6311</v>
      </c>
      <c r="E1517" s="14" t="s">
        <v>1812</v>
      </c>
      <c r="F1517" s="14" t="s">
        <v>2472</v>
      </c>
      <c r="G1517" s="14" t="s">
        <v>4916</v>
      </c>
      <c r="H1517" s="14"/>
      <c r="I1517" s="14"/>
      <c r="J1517" s="14"/>
    </row>
    <row r="1518" spans="1:10" s="12" customFormat="1" ht="64.8" x14ac:dyDescent="0.2">
      <c r="A1518" s="14" t="s">
        <v>6311</v>
      </c>
      <c r="B1518" s="14" t="s">
        <v>6321</v>
      </c>
      <c r="C1518" s="14" t="s">
        <v>6322</v>
      </c>
      <c r="D1518" s="14" t="s">
        <v>6323</v>
      </c>
      <c r="E1518" s="14" t="s">
        <v>1813</v>
      </c>
      <c r="F1518" s="14" t="s">
        <v>2478</v>
      </c>
      <c r="G1518" s="14" t="s">
        <v>4916</v>
      </c>
      <c r="H1518" s="14"/>
      <c r="I1518" s="14" t="s">
        <v>2408</v>
      </c>
      <c r="J1518" s="14" t="s">
        <v>2353</v>
      </c>
    </row>
    <row r="1519" spans="1:10" s="12" customFormat="1" ht="64.8" x14ac:dyDescent="0.2">
      <c r="A1519" s="14" t="s">
        <v>6311</v>
      </c>
      <c r="B1519" s="14" t="s">
        <v>6324</v>
      </c>
      <c r="C1519" s="14" t="s">
        <v>6325</v>
      </c>
      <c r="D1519" s="14" t="s">
        <v>6326</v>
      </c>
      <c r="E1519" s="14" t="s">
        <v>1814</v>
      </c>
      <c r="F1519" s="14" t="s">
        <v>2472</v>
      </c>
      <c r="G1519" s="14" t="s">
        <v>141</v>
      </c>
      <c r="H1519" s="14"/>
      <c r="I1519" s="14" t="s">
        <v>2408</v>
      </c>
      <c r="J1519" s="14" t="s">
        <v>2354</v>
      </c>
    </row>
    <row r="1520" spans="1:10" s="12" customFormat="1" ht="81" x14ac:dyDescent="0.2">
      <c r="A1520" s="14" t="s">
        <v>6311</v>
      </c>
      <c r="B1520" s="14" t="s">
        <v>6319</v>
      </c>
      <c r="C1520" s="25" t="s">
        <v>6327</v>
      </c>
      <c r="D1520" s="33" t="s">
        <v>6328</v>
      </c>
      <c r="E1520" s="14" t="s">
        <v>1815</v>
      </c>
      <c r="F1520" s="14" t="s">
        <v>6329</v>
      </c>
      <c r="G1520" s="14" t="s">
        <v>110</v>
      </c>
      <c r="H1520" s="14" t="s">
        <v>2409</v>
      </c>
      <c r="I1520" s="14"/>
      <c r="J1520" s="14" t="s">
        <v>2355</v>
      </c>
    </row>
    <row r="1521" spans="1:10" s="12" customFormat="1" ht="32.4" x14ac:dyDescent="0.2">
      <c r="A1521" s="14" t="s">
        <v>6311</v>
      </c>
      <c r="B1521" s="14" t="s">
        <v>6330</v>
      </c>
      <c r="C1521" s="14" t="s">
        <v>6331</v>
      </c>
      <c r="D1521" s="14" t="s">
        <v>6311</v>
      </c>
      <c r="E1521" s="14" t="s">
        <v>1816</v>
      </c>
      <c r="F1521" s="14" t="s">
        <v>2685</v>
      </c>
      <c r="G1521" s="14" t="s">
        <v>141</v>
      </c>
      <c r="H1521" s="14"/>
      <c r="I1521" s="14"/>
      <c r="J1521" s="14"/>
    </row>
    <row r="1522" spans="1:10" s="12" customFormat="1" ht="64.8" x14ac:dyDescent="0.2">
      <c r="A1522" s="14" t="s">
        <v>6311</v>
      </c>
      <c r="B1522" s="14" t="s">
        <v>6332</v>
      </c>
      <c r="C1522" s="14" t="s">
        <v>6333</v>
      </c>
      <c r="D1522" s="14" t="s">
        <v>6311</v>
      </c>
      <c r="E1522" s="14" t="s">
        <v>1817</v>
      </c>
      <c r="F1522" s="14" t="s">
        <v>2478</v>
      </c>
      <c r="G1522" s="14" t="s">
        <v>99</v>
      </c>
      <c r="H1522" s="14"/>
      <c r="I1522" s="14" t="s">
        <v>2408</v>
      </c>
      <c r="J1522" s="14"/>
    </row>
    <row r="1523" spans="1:10" s="12" customFormat="1" ht="48.6" x14ac:dyDescent="0.2">
      <c r="A1523" s="14" t="s">
        <v>6311</v>
      </c>
      <c r="B1523" s="14" t="s">
        <v>6334</v>
      </c>
      <c r="C1523" s="14" t="s">
        <v>6335</v>
      </c>
      <c r="D1523" s="14" t="s">
        <v>6311</v>
      </c>
      <c r="E1523" s="14" t="s">
        <v>1818</v>
      </c>
      <c r="F1523" s="14" t="s">
        <v>6336</v>
      </c>
      <c r="G1523" s="14" t="s">
        <v>52</v>
      </c>
      <c r="H1523" s="14"/>
      <c r="I1523" s="14" t="s">
        <v>2408</v>
      </c>
      <c r="J1523" s="14"/>
    </row>
    <row r="1524" spans="1:10" s="12" customFormat="1" ht="81" x14ac:dyDescent="0.2">
      <c r="A1524" s="14" t="s">
        <v>6311</v>
      </c>
      <c r="B1524" s="14" t="s">
        <v>6337</v>
      </c>
      <c r="C1524" s="14" t="s">
        <v>6338</v>
      </c>
      <c r="D1524" s="14" t="s">
        <v>5962</v>
      </c>
      <c r="E1524" s="14" t="s">
        <v>1819</v>
      </c>
      <c r="F1524" s="14" t="s">
        <v>5963</v>
      </c>
      <c r="G1524" s="14" t="s">
        <v>141</v>
      </c>
      <c r="H1524" s="14"/>
      <c r="I1524" s="14"/>
      <c r="J1524" s="14"/>
    </row>
    <row r="1525" spans="1:10" s="12" customFormat="1" ht="48.6" x14ac:dyDescent="0.2">
      <c r="A1525" s="14" t="s">
        <v>6339</v>
      </c>
      <c r="B1525" s="14" t="s">
        <v>6340</v>
      </c>
      <c r="C1525" s="14" t="s">
        <v>6341</v>
      </c>
      <c r="D1525" s="14" t="s">
        <v>2972</v>
      </c>
      <c r="E1525" s="14" t="s">
        <v>1820</v>
      </c>
      <c r="F1525" s="14" t="s">
        <v>2889</v>
      </c>
      <c r="G1525" s="14" t="s">
        <v>47</v>
      </c>
      <c r="H1525" s="14"/>
      <c r="I1525" s="14"/>
      <c r="J1525" s="14" t="s">
        <v>2060</v>
      </c>
    </row>
    <row r="1526" spans="1:10" s="12" customFormat="1" ht="64.8" x14ac:dyDescent="0.2">
      <c r="A1526" s="14" t="s">
        <v>6342</v>
      </c>
      <c r="B1526" s="14" t="s">
        <v>6343</v>
      </c>
      <c r="C1526" s="14" t="s">
        <v>6344</v>
      </c>
      <c r="D1526" s="14" t="s">
        <v>6345</v>
      </c>
      <c r="E1526" s="14" t="s">
        <v>1821</v>
      </c>
      <c r="F1526" s="14" t="s">
        <v>6346</v>
      </c>
      <c r="G1526" s="14" t="s">
        <v>6347</v>
      </c>
      <c r="H1526" s="14"/>
      <c r="I1526" s="14"/>
      <c r="J1526" s="14" t="s">
        <v>2356</v>
      </c>
    </row>
    <row r="1527" spans="1:10" s="12" customFormat="1" ht="64.8" x14ac:dyDescent="0.2">
      <c r="A1527" s="14" t="s">
        <v>6342</v>
      </c>
      <c r="B1527" s="14" t="s">
        <v>6348</v>
      </c>
      <c r="C1527" s="14" t="s">
        <v>6349</v>
      </c>
      <c r="D1527" s="14" t="s">
        <v>6350</v>
      </c>
      <c r="E1527" s="14" t="s">
        <v>1822</v>
      </c>
      <c r="F1527" s="14" t="s">
        <v>2478</v>
      </c>
      <c r="G1527" s="14" t="s">
        <v>3</v>
      </c>
      <c r="H1527" s="14"/>
      <c r="I1527" s="14"/>
      <c r="J1527" s="14" t="s">
        <v>2357</v>
      </c>
    </row>
    <row r="1528" spans="1:10" s="12" customFormat="1" ht="48.6" x14ac:dyDescent="0.2">
      <c r="A1528" s="14" t="s">
        <v>6342</v>
      </c>
      <c r="B1528" s="14" t="s">
        <v>6351</v>
      </c>
      <c r="C1528" s="14" t="s">
        <v>6352</v>
      </c>
      <c r="D1528" s="14" t="s">
        <v>6350</v>
      </c>
      <c r="E1528" s="14" t="s">
        <v>1823</v>
      </c>
      <c r="F1528" s="14" t="s">
        <v>2478</v>
      </c>
      <c r="G1528" s="14" t="s">
        <v>306</v>
      </c>
      <c r="H1528" s="14"/>
      <c r="I1528" s="14"/>
      <c r="J1528" s="14"/>
    </row>
    <row r="1529" spans="1:10" s="12" customFormat="1" ht="32.4" x14ac:dyDescent="0.2">
      <c r="A1529" s="14" t="s">
        <v>6342</v>
      </c>
      <c r="B1529" s="14" t="s">
        <v>6353</v>
      </c>
      <c r="C1529" s="14" t="s">
        <v>6354</v>
      </c>
      <c r="D1529" s="14" t="s">
        <v>6342</v>
      </c>
      <c r="E1529" s="14" t="s">
        <v>1824</v>
      </c>
      <c r="F1529" s="14" t="s">
        <v>2472</v>
      </c>
      <c r="G1529" s="14" t="s">
        <v>75</v>
      </c>
      <c r="H1529" s="14"/>
      <c r="I1529" s="14"/>
      <c r="J1529" s="14" t="s">
        <v>2358</v>
      </c>
    </row>
    <row r="1530" spans="1:10" s="12" customFormat="1" ht="97.2" x14ac:dyDescent="0.2">
      <c r="A1530" s="14" t="s">
        <v>6342</v>
      </c>
      <c r="B1530" s="14" t="s">
        <v>6355</v>
      </c>
      <c r="C1530" s="14" t="s">
        <v>6356</v>
      </c>
      <c r="D1530" s="14" t="s">
        <v>6357</v>
      </c>
      <c r="E1530" s="14" t="s">
        <v>1825</v>
      </c>
      <c r="F1530" s="14" t="s">
        <v>2936</v>
      </c>
      <c r="G1530" s="14" t="s">
        <v>2867</v>
      </c>
      <c r="H1530" s="14"/>
      <c r="I1530" s="14"/>
      <c r="J1530" s="19" t="s">
        <v>2359</v>
      </c>
    </row>
    <row r="1531" spans="1:10" s="12" customFormat="1" ht="64.8" x14ac:dyDescent="0.2">
      <c r="A1531" s="14" t="s">
        <v>6342</v>
      </c>
      <c r="B1531" s="14" t="s">
        <v>6358</v>
      </c>
      <c r="C1531" s="14" t="s">
        <v>6359</v>
      </c>
      <c r="D1531" s="14" t="s">
        <v>6342</v>
      </c>
      <c r="E1531" s="14" t="s">
        <v>1826</v>
      </c>
      <c r="F1531" s="14" t="s">
        <v>5550</v>
      </c>
      <c r="G1531" s="14" t="s">
        <v>70</v>
      </c>
      <c r="H1531" s="14"/>
      <c r="I1531" s="14"/>
      <c r="J1531" s="19"/>
    </row>
    <row r="1532" spans="1:10" s="12" customFormat="1" ht="81" x14ac:dyDescent="0.2">
      <c r="A1532" s="14" t="s">
        <v>6342</v>
      </c>
      <c r="B1532" s="14" t="s">
        <v>6360</v>
      </c>
      <c r="C1532" s="19" t="s">
        <v>6361</v>
      </c>
      <c r="D1532" s="14" t="s">
        <v>6342</v>
      </c>
      <c r="E1532" s="14" t="s">
        <v>1827</v>
      </c>
      <c r="F1532" s="14" t="s">
        <v>6362</v>
      </c>
      <c r="G1532" s="14" t="s">
        <v>183</v>
      </c>
      <c r="H1532" s="14"/>
      <c r="I1532" s="14"/>
      <c r="J1532" s="19"/>
    </row>
    <row r="1533" spans="1:10" s="12" customFormat="1" ht="113.4" x14ac:dyDescent="0.2">
      <c r="A1533" s="14" t="s">
        <v>6342</v>
      </c>
      <c r="B1533" s="14" t="s">
        <v>6363</v>
      </c>
      <c r="C1533" s="19" t="s">
        <v>6364</v>
      </c>
      <c r="D1533" s="14" t="s">
        <v>6342</v>
      </c>
      <c r="E1533" s="14" t="s">
        <v>1828</v>
      </c>
      <c r="F1533" s="14" t="s">
        <v>6365</v>
      </c>
      <c r="G1533" s="14" t="s">
        <v>6366</v>
      </c>
      <c r="H1533" s="14"/>
      <c r="I1533" s="14"/>
      <c r="J1533" s="19"/>
    </row>
    <row r="1534" spans="1:10" s="12" customFormat="1" ht="113.4" x14ac:dyDescent="0.2">
      <c r="A1534" s="14" t="s">
        <v>6342</v>
      </c>
      <c r="B1534" s="14" t="s">
        <v>6367</v>
      </c>
      <c r="C1534" s="19" t="s">
        <v>6368</v>
      </c>
      <c r="D1534" s="14" t="s">
        <v>6342</v>
      </c>
      <c r="E1534" s="14" t="s">
        <v>1829</v>
      </c>
      <c r="F1534" s="14" t="s">
        <v>6365</v>
      </c>
      <c r="G1534" s="14" t="s">
        <v>6366</v>
      </c>
      <c r="H1534" s="14"/>
      <c r="I1534" s="14"/>
      <c r="J1534" s="19"/>
    </row>
    <row r="1535" spans="1:10" s="12" customFormat="1" ht="64.8" x14ac:dyDescent="0.2">
      <c r="A1535" s="14" t="s">
        <v>6342</v>
      </c>
      <c r="B1535" s="14" t="s">
        <v>6369</v>
      </c>
      <c r="C1535" s="19" t="s">
        <v>6370</v>
      </c>
      <c r="D1535" s="14" t="s">
        <v>6342</v>
      </c>
      <c r="E1535" s="14" t="s">
        <v>1830</v>
      </c>
      <c r="F1535" s="14" t="s">
        <v>5303</v>
      </c>
      <c r="G1535" s="14" t="s">
        <v>3431</v>
      </c>
      <c r="H1535" s="14"/>
      <c r="I1535" s="14" t="s">
        <v>2408</v>
      </c>
      <c r="J1535" s="19"/>
    </row>
    <row r="1536" spans="1:10" s="12" customFormat="1" ht="113.4" x14ac:dyDescent="0.2">
      <c r="A1536" s="14" t="s">
        <v>6342</v>
      </c>
      <c r="B1536" s="14" t="s">
        <v>6371</v>
      </c>
      <c r="C1536" s="19" t="s">
        <v>6372</v>
      </c>
      <c r="D1536" s="14" t="s">
        <v>6342</v>
      </c>
      <c r="E1536" s="14" t="s">
        <v>1831</v>
      </c>
      <c r="F1536" s="14" t="s">
        <v>6373</v>
      </c>
      <c r="G1536" s="14" t="s">
        <v>6374</v>
      </c>
      <c r="H1536" s="14"/>
      <c r="I1536" s="14" t="s">
        <v>2408</v>
      </c>
      <c r="J1536" s="19"/>
    </row>
    <row r="1537" spans="1:10" s="12" customFormat="1" ht="81" x14ac:dyDescent="0.2">
      <c r="A1537" s="14" t="s">
        <v>6342</v>
      </c>
      <c r="B1537" s="14" t="s">
        <v>6375</v>
      </c>
      <c r="C1537" s="14" t="s">
        <v>6376</v>
      </c>
      <c r="D1537" s="14" t="s">
        <v>6377</v>
      </c>
      <c r="E1537" s="14" t="s">
        <v>1832</v>
      </c>
      <c r="F1537" s="14" t="s">
        <v>6378</v>
      </c>
      <c r="G1537" s="14" t="s">
        <v>146</v>
      </c>
      <c r="H1537" s="14"/>
      <c r="I1537" s="14"/>
      <c r="J1537" s="19" t="s">
        <v>2360</v>
      </c>
    </row>
    <row r="1538" spans="1:10" s="12" customFormat="1" ht="113.4" x14ac:dyDescent="0.2">
      <c r="A1538" s="14" t="s">
        <v>6342</v>
      </c>
      <c r="B1538" s="14" t="s">
        <v>6379</v>
      </c>
      <c r="C1538" s="19" t="s">
        <v>6380</v>
      </c>
      <c r="D1538" s="19" t="s">
        <v>6381</v>
      </c>
      <c r="E1538" s="14" t="s">
        <v>1833</v>
      </c>
      <c r="F1538" s="14" t="s">
        <v>2619</v>
      </c>
      <c r="G1538" s="14" t="s">
        <v>110</v>
      </c>
      <c r="H1538" s="14"/>
      <c r="I1538" s="14"/>
      <c r="J1538" s="14" t="s">
        <v>2361</v>
      </c>
    </row>
    <row r="1539" spans="1:10" s="12" customFormat="1" ht="64.8" x14ac:dyDescent="0.2">
      <c r="A1539" s="14" t="s">
        <v>6342</v>
      </c>
      <c r="B1539" s="14" t="s">
        <v>6382</v>
      </c>
      <c r="C1539" s="25" t="s">
        <v>6383</v>
      </c>
      <c r="D1539" s="14" t="s">
        <v>6384</v>
      </c>
      <c r="E1539" s="14" t="s">
        <v>1834</v>
      </c>
      <c r="F1539" s="14" t="s">
        <v>2619</v>
      </c>
      <c r="G1539" s="14" t="s">
        <v>2897</v>
      </c>
      <c r="H1539" s="14"/>
      <c r="I1539" s="14"/>
      <c r="J1539" s="14" t="s">
        <v>2362</v>
      </c>
    </row>
    <row r="1540" spans="1:10" s="12" customFormat="1" ht="64.8" x14ac:dyDescent="0.2">
      <c r="A1540" s="14" t="s">
        <v>6342</v>
      </c>
      <c r="B1540" s="14" t="s">
        <v>6385</v>
      </c>
      <c r="C1540" s="14" t="s">
        <v>6386</v>
      </c>
      <c r="D1540" s="14" t="s">
        <v>6387</v>
      </c>
      <c r="E1540" s="14" t="s">
        <v>1835</v>
      </c>
      <c r="F1540" s="14" t="s">
        <v>3648</v>
      </c>
      <c r="G1540" s="14" t="s">
        <v>6388</v>
      </c>
      <c r="H1540" s="14"/>
      <c r="I1540" s="14" t="s">
        <v>2408</v>
      </c>
      <c r="J1540" s="14" t="s">
        <v>2363</v>
      </c>
    </row>
    <row r="1541" spans="1:10" s="12" customFormat="1" ht="64.8" x14ac:dyDescent="0.2">
      <c r="A1541" s="14" t="s">
        <v>6342</v>
      </c>
      <c r="B1541" s="14" t="s">
        <v>6389</v>
      </c>
      <c r="C1541" s="14" t="s">
        <v>6390</v>
      </c>
      <c r="D1541" s="14" t="s">
        <v>6391</v>
      </c>
      <c r="E1541" s="14" t="s">
        <v>1836</v>
      </c>
      <c r="F1541" s="14" t="s">
        <v>6392</v>
      </c>
      <c r="G1541" s="14" t="s">
        <v>114</v>
      </c>
      <c r="H1541" s="14"/>
      <c r="I1541" s="14"/>
      <c r="J1541" s="14" t="s">
        <v>2364</v>
      </c>
    </row>
    <row r="1542" spans="1:10" s="12" customFormat="1" ht="133.5" customHeight="1" x14ac:dyDescent="0.2">
      <c r="A1542" s="14" t="s">
        <v>6342</v>
      </c>
      <c r="B1542" s="14" t="s">
        <v>6393</v>
      </c>
      <c r="C1542" s="25" t="s">
        <v>6394</v>
      </c>
      <c r="D1542" s="14" t="s">
        <v>6395</v>
      </c>
      <c r="E1542" s="14" t="s">
        <v>1837</v>
      </c>
      <c r="F1542" s="14" t="s">
        <v>6396</v>
      </c>
      <c r="G1542" s="14" t="s">
        <v>75</v>
      </c>
      <c r="H1542" s="14"/>
      <c r="I1542" s="14"/>
      <c r="J1542" s="14" t="s">
        <v>2365</v>
      </c>
    </row>
    <row r="1543" spans="1:10" s="12" customFormat="1" ht="48.6" x14ac:dyDescent="0.2">
      <c r="A1543" s="14" t="s">
        <v>6397</v>
      </c>
      <c r="B1543" s="14" t="s">
        <v>6398</v>
      </c>
      <c r="C1543" s="14" t="s">
        <v>6399</v>
      </c>
      <c r="D1543" s="14" t="s">
        <v>6400</v>
      </c>
      <c r="E1543" s="14" t="s">
        <v>1838</v>
      </c>
      <c r="F1543" s="14" t="s">
        <v>6401</v>
      </c>
      <c r="G1543" s="14" t="s">
        <v>1252</v>
      </c>
      <c r="H1543" s="14"/>
      <c r="I1543" s="14"/>
      <c r="J1543" s="14" t="s">
        <v>2366</v>
      </c>
    </row>
    <row r="1544" spans="1:10" s="12" customFormat="1" ht="81" x14ac:dyDescent="0.2">
      <c r="A1544" s="14" t="s">
        <v>6402</v>
      </c>
      <c r="B1544" s="14" t="s">
        <v>6403</v>
      </c>
      <c r="C1544" s="14" t="s">
        <v>6404</v>
      </c>
      <c r="D1544" s="14" t="s">
        <v>6342</v>
      </c>
      <c r="E1544" s="14" t="s">
        <v>1839</v>
      </c>
      <c r="F1544" s="14" t="s">
        <v>6405</v>
      </c>
      <c r="G1544" s="14" t="s">
        <v>3431</v>
      </c>
      <c r="H1544" s="14"/>
      <c r="I1544" s="14"/>
      <c r="J1544" s="14"/>
    </row>
    <row r="1545" spans="1:10" s="12" customFormat="1" ht="81" x14ac:dyDescent="0.2">
      <c r="A1545" s="14" t="s">
        <v>6402</v>
      </c>
      <c r="B1545" s="14" t="s">
        <v>6406</v>
      </c>
      <c r="C1545" s="14" t="s">
        <v>6407</v>
      </c>
      <c r="D1545" s="14" t="s">
        <v>6342</v>
      </c>
      <c r="E1545" s="14" t="s">
        <v>1840</v>
      </c>
      <c r="F1545" s="14" t="s">
        <v>6408</v>
      </c>
      <c r="G1545" s="14" t="s">
        <v>3</v>
      </c>
      <c r="H1545" s="14"/>
      <c r="I1545" s="14" t="s">
        <v>2408</v>
      </c>
      <c r="J1545" s="14" t="s">
        <v>2367</v>
      </c>
    </row>
    <row r="1546" spans="1:10" s="12" customFormat="1" ht="129.6" x14ac:dyDescent="0.2">
      <c r="A1546" s="14" t="s">
        <v>6339</v>
      </c>
      <c r="B1546" s="14" t="s">
        <v>6409</v>
      </c>
      <c r="C1546" s="14" t="s">
        <v>6410</v>
      </c>
      <c r="D1546" s="23" t="s">
        <v>6339</v>
      </c>
      <c r="E1546" s="23" t="s">
        <v>1841</v>
      </c>
      <c r="F1546" s="24" t="s">
        <v>6411</v>
      </c>
      <c r="G1546" s="14" t="s">
        <v>1252</v>
      </c>
      <c r="H1546" s="14"/>
      <c r="I1546" s="14" t="s">
        <v>2408</v>
      </c>
      <c r="J1546" s="14" t="s">
        <v>2368</v>
      </c>
    </row>
    <row r="1547" spans="1:10" s="12" customFormat="1" ht="129.6" x14ac:dyDescent="0.2">
      <c r="A1547" s="14" t="s">
        <v>6342</v>
      </c>
      <c r="B1547" s="14" t="s">
        <v>6412</v>
      </c>
      <c r="C1547" s="14" t="s">
        <v>6413</v>
      </c>
      <c r="D1547" s="23" t="s">
        <v>6342</v>
      </c>
      <c r="E1547" s="23" t="s">
        <v>1842</v>
      </c>
      <c r="F1547" s="21" t="s">
        <v>6414</v>
      </c>
      <c r="G1547" s="21" t="s">
        <v>56</v>
      </c>
      <c r="H1547" s="21"/>
      <c r="I1547" s="21"/>
      <c r="J1547" s="37" t="s">
        <v>2369</v>
      </c>
    </row>
    <row r="1548" spans="1:10" s="12" customFormat="1" ht="194.4" x14ac:dyDescent="0.2">
      <c r="A1548" s="14" t="s">
        <v>6342</v>
      </c>
      <c r="B1548" s="14" t="s">
        <v>6415</v>
      </c>
      <c r="C1548" s="14" t="s">
        <v>6416</v>
      </c>
      <c r="D1548" s="23" t="s">
        <v>6342</v>
      </c>
      <c r="E1548" s="23" t="s">
        <v>1843</v>
      </c>
      <c r="F1548" s="21" t="s">
        <v>6417</v>
      </c>
      <c r="G1548" s="21" t="s">
        <v>6418</v>
      </c>
      <c r="H1548" s="21"/>
      <c r="I1548" s="21" t="s">
        <v>2408</v>
      </c>
      <c r="J1548" s="37" t="s">
        <v>2370</v>
      </c>
    </row>
    <row r="1549" spans="1:10" s="12" customFormat="1" ht="194.4" x14ac:dyDescent="0.2">
      <c r="A1549" s="14" t="s">
        <v>6342</v>
      </c>
      <c r="B1549" s="14" t="s">
        <v>6419</v>
      </c>
      <c r="C1549" s="14" t="s">
        <v>6420</v>
      </c>
      <c r="D1549" s="23" t="s">
        <v>6342</v>
      </c>
      <c r="E1549" s="23" t="s">
        <v>1844</v>
      </c>
      <c r="F1549" s="21" t="s">
        <v>6417</v>
      </c>
      <c r="G1549" s="21" t="s">
        <v>6418</v>
      </c>
      <c r="H1549" s="21"/>
      <c r="I1549" s="21" t="s">
        <v>2408</v>
      </c>
      <c r="J1549" s="37" t="s">
        <v>2370</v>
      </c>
    </row>
    <row r="1550" spans="1:10" s="12" customFormat="1" ht="186.75" customHeight="1" x14ac:dyDescent="0.2">
      <c r="A1550" s="14" t="s">
        <v>6342</v>
      </c>
      <c r="B1550" s="14" t="s">
        <v>6421</v>
      </c>
      <c r="C1550" s="14" t="s">
        <v>1845</v>
      </c>
      <c r="D1550" s="23" t="s">
        <v>6422</v>
      </c>
      <c r="E1550" s="23" t="s">
        <v>1846</v>
      </c>
      <c r="F1550" s="14" t="s">
        <v>2557</v>
      </c>
      <c r="G1550" s="21" t="s">
        <v>6423</v>
      </c>
      <c r="H1550" s="21"/>
      <c r="I1550" s="21"/>
      <c r="J1550" s="14" t="s">
        <v>2371</v>
      </c>
    </row>
    <row r="1551" spans="1:10" s="12" customFormat="1" ht="179.25" customHeight="1" x14ac:dyDescent="0.2">
      <c r="A1551" s="14" t="s">
        <v>6342</v>
      </c>
      <c r="B1551" s="14" t="s">
        <v>6421</v>
      </c>
      <c r="C1551" s="14" t="s">
        <v>1847</v>
      </c>
      <c r="D1551" s="23" t="s">
        <v>6422</v>
      </c>
      <c r="E1551" s="23" t="s">
        <v>1848</v>
      </c>
      <c r="F1551" s="14" t="s">
        <v>2557</v>
      </c>
      <c r="G1551" s="21" t="s">
        <v>571</v>
      </c>
      <c r="H1551" s="21"/>
      <c r="I1551" s="21"/>
      <c r="J1551" s="14" t="s">
        <v>2372</v>
      </c>
    </row>
    <row r="1552" spans="1:10" s="12" customFormat="1" ht="195.75" customHeight="1" x14ac:dyDescent="0.2">
      <c r="A1552" s="14" t="s">
        <v>6342</v>
      </c>
      <c r="B1552" s="14" t="s">
        <v>6424</v>
      </c>
      <c r="C1552" s="14" t="s">
        <v>1849</v>
      </c>
      <c r="D1552" s="23" t="s">
        <v>1850</v>
      </c>
      <c r="E1552" s="23" t="s">
        <v>1851</v>
      </c>
      <c r="F1552" s="24" t="s">
        <v>6425</v>
      </c>
      <c r="G1552" s="14" t="s">
        <v>258</v>
      </c>
      <c r="H1552" s="14"/>
      <c r="I1552" s="14" t="s">
        <v>2408</v>
      </c>
      <c r="J1552" s="14"/>
    </row>
    <row r="1553" spans="1:10" s="12" customFormat="1" ht="162.75" customHeight="1" x14ac:dyDescent="0.2">
      <c r="A1553" s="14" t="s">
        <v>6342</v>
      </c>
      <c r="B1553" s="14" t="s">
        <v>6426</v>
      </c>
      <c r="C1553" s="14" t="s">
        <v>1852</v>
      </c>
      <c r="D1553" s="23" t="s">
        <v>1850</v>
      </c>
      <c r="E1553" s="23" t="s">
        <v>1853</v>
      </c>
      <c r="F1553" s="14" t="s">
        <v>6427</v>
      </c>
      <c r="G1553" s="14" t="s">
        <v>6428</v>
      </c>
      <c r="H1553" s="14"/>
      <c r="I1553" s="14" t="s">
        <v>2408</v>
      </c>
      <c r="J1553" s="14"/>
    </row>
    <row r="1554" spans="1:10" s="12" customFormat="1" ht="32.4" x14ac:dyDescent="0.2">
      <c r="A1554" s="14" t="s">
        <v>6429</v>
      </c>
      <c r="B1554" s="14" t="s">
        <v>6430</v>
      </c>
      <c r="C1554" s="14" t="s">
        <v>6431</v>
      </c>
      <c r="D1554" s="14" t="s">
        <v>6429</v>
      </c>
      <c r="E1554" s="14" t="s">
        <v>1854</v>
      </c>
      <c r="F1554" s="14" t="s">
        <v>6316</v>
      </c>
      <c r="G1554" s="14" t="s">
        <v>6432</v>
      </c>
      <c r="H1554" s="14"/>
      <c r="I1554" s="14" t="s">
        <v>2408</v>
      </c>
      <c r="J1554" s="14"/>
    </row>
    <row r="1555" spans="1:10" s="12" customFormat="1" ht="48.6" x14ac:dyDescent="0.2">
      <c r="A1555" s="14" t="s">
        <v>6429</v>
      </c>
      <c r="B1555" s="14" t="s">
        <v>6433</v>
      </c>
      <c r="C1555" s="14" t="s">
        <v>6434</v>
      </c>
      <c r="D1555" s="14" t="s">
        <v>6429</v>
      </c>
      <c r="E1555" s="14" t="s">
        <v>1855</v>
      </c>
      <c r="F1555" s="14" t="s">
        <v>6435</v>
      </c>
      <c r="G1555" s="14" t="s">
        <v>6436</v>
      </c>
      <c r="H1555" s="14"/>
      <c r="I1555" s="14" t="s">
        <v>2408</v>
      </c>
      <c r="J1555" s="14" t="s">
        <v>2373</v>
      </c>
    </row>
    <row r="1556" spans="1:10" s="12" customFormat="1" ht="81" x14ac:dyDescent="0.2">
      <c r="A1556" s="14" t="s">
        <v>6429</v>
      </c>
      <c r="B1556" s="27" t="s">
        <v>6437</v>
      </c>
      <c r="C1556" s="14" t="s">
        <v>6438</v>
      </c>
      <c r="D1556" s="14" t="s">
        <v>6439</v>
      </c>
      <c r="E1556" s="14" t="s">
        <v>1856</v>
      </c>
      <c r="F1556" s="28" t="s">
        <v>6440</v>
      </c>
      <c r="G1556" s="28" t="s">
        <v>4252</v>
      </c>
      <c r="H1556" s="28"/>
      <c r="I1556" s="28" t="s">
        <v>2408</v>
      </c>
      <c r="J1556" s="14" t="s">
        <v>2374</v>
      </c>
    </row>
    <row r="1557" spans="1:10" s="12" customFormat="1" ht="64.8" x14ac:dyDescent="0.2">
      <c r="A1557" s="14" t="s">
        <v>6441</v>
      </c>
      <c r="B1557" s="14" t="s">
        <v>6442</v>
      </c>
      <c r="C1557" s="14" t="s">
        <v>1857</v>
      </c>
      <c r="D1557" s="14" t="s">
        <v>6443</v>
      </c>
      <c r="E1557" s="14" t="s">
        <v>1858</v>
      </c>
      <c r="F1557" s="14" t="s">
        <v>2685</v>
      </c>
      <c r="G1557" s="14" t="s">
        <v>3</v>
      </c>
      <c r="H1557" s="14"/>
      <c r="I1557" s="14"/>
      <c r="J1557" s="14" t="s">
        <v>2375</v>
      </c>
    </row>
    <row r="1558" spans="1:10" s="12" customFormat="1" ht="48.6" x14ac:dyDescent="0.2">
      <c r="A1558" s="14" t="s">
        <v>6441</v>
      </c>
      <c r="B1558" s="14" t="s">
        <v>6444</v>
      </c>
      <c r="C1558" s="14" t="s">
        <v>6445</v>
      </c>
      <c r="D1558" s="14" t="s">
        <v>6441</v>
      </c>
      <c r="E1558" s="14" t="s">
        <v>1859</v>
      </c>
      <c r="F1558" s="14" t="s">
        <v>6446</v>
      </c>
      <c r="G1558" s="14" t="s">
        <v>6447</v>
      </c>
      <c r="H1558" s="14"/>
      <c r="I1558" s="14" t="s">
        <v>2408</v>
      </c>
      <c r="J1558" s="14"/>
    </row>
    <row r="1559" spans="1:10" s="12" customFormat="1" ht="32.4" x14ac:dyDescent="0.2">
      <c r="A1559" s="14" t="s">
        <v>6441</v>
      </c>
      <c r="B1559" s="14" t="s">
        <v>6448</v>
      </c>
      <c r="C1559" s="14" t="s">
        <v>6449</v>
      </c>
      <c r="D1559" s="14" t="s">
        <v>6441</v>
      </c>
      <c r="E1559" s="14" t="s">
        <v>1860</v>
      </c>
      <c r="F1559" s="14" t="s">
        <v>6450</v>
      </c>
      <c r="G1559" s="14" t="s">
        <v>6451</v>
      </c>
      <c r="H1559" s="14"/>
      <c r="I1559" s="14" t="s">
        <v>2408</v>
      </c>
      <c r="J1559" s="20"/>
    </row>
    <row r="1560" spans="1:10" s="12" customFormat="1" ht="32.4" x14ac:dyDescent="0.2">
      <c r="A1560" s="14" t="s">
        <v>6441</v>
      </c>
      <c r="B1560" s="14" t="s">
        <v>6448</v>
      </c>
      <c r="C1560" s="14" t="s">
        <v>6452</v>
      </c>
      <c r="D1560" s="14" t="s">
        <v>6441</v>
      </c>
      <c r="E1560" s="14" t="s">
        <v>1861</v>
      </c>
      <c r="F1560" s="14" t="s">
        <v>2685</v>
      </c>
      <c r="G1560" s="14" t="s">
        <v>6453</v>
      </c>
      <c r="H1560" s="14"/>
      <c r="I1560" s="14"/>
      <c r="J1560" s="20"/>
    </row>
    <row r="1561" spans="1:10" s="12" customFormat="1" ht="64.8" x14ac:dyDescent="0.2">
      <c r="A1561" s="14" t="s">
        <v>6441</v>
      </c>
      <c r="B1561" s="14" t="s">
        <v>6454</v>
      </c>
      <c r="C1561" s="14" t="s">
        <v>1863</v>
      </c>
      <c r="D1561" s="23" t="s">
        <v>6455</v>
      </c>
      <c r="E1561" s="23" t="s">
        <v>1862</v>
      </c>
      <c r="F1561" s="24" t="s">
        <v>2472</v>
      </c>
      <c r="G1561" s="14" t="s">
        <v>6456</v>
      </c>
      <c r="H1561" s="14"/>
      <c r="I1561" s="14" t="s">
        <v>2408</v>
      </c>
      <c r="J1561" s="14" t="s">
        <v>2376</v>
      </c>
    </row>
    <row r="1562" spans="1:10" s="12" customFormat="1" ht="97.2" x14ac:dyDescent="0.2">
      <c r="A1562" s="14" t="s">
        <v>6457</v>
      </c>
      <c r="B1562" s="14" t="s">
        <v>6458</v>
      </c>
      <c r="C1562" s="14" t="s">
        <v>6459</v>
      </c>
      <c r="D1562" s="23" t="s">
        <v>6460</v>
      </c>
      <c r="E1562" s="23" t="s">
        <v>1864</v>
      </c>
      <c r="F1562" s="24" t="s">
        <v>6461</v>
      </c>
      <c r="G1562" s="14" t="s">
        <v>1785</v>
      </c>
      <c r="H1562" s="14"/>
      <c r="I1562" s="14" t="s">
        <v>2408</v>
      </c>
      <c r="J1562" s="14" t="s">
        <v>2377</v>
      </c>
    </row>
    <row r="1563" spans="1:10" s="12" customFormat="1" ht="48.6" x14ac:dyDescent="0.2">
      <c r="A1563" s="14" t="s">
        <v>6457</v>
      </c>
      <c r="B1563" s="14" t="s">
        <v>6462</v>
      </c>
      <c r="C1563" s="14" t="s">
        <v>1865</v>
      </c>
      <c r="D1563" s="23" t="s">
        <v>6463</v>
      </c>
      <c r="E1563" s="23" t="s">
        <v>1866</v>
      </c>
      <c r="F1563" s="24" t="s">
        <v>6464</v>
      </c>
      <c r="G1563" s="14" t="s">
        <v>1867</v>
      </c>
      <c r="H1563" s="14"/>
      <c r="I1563" s="14"/>
      <c r="J1563" s="14" t="s">
        <v>2378</v>
      </c>
    </row>
    <row r="1564" spans="1:10" s="12" customFormat="1" ht="48.6" x14ac:dyDescent="0.2">
      <c r="A1564" s="14" t="s">
        <v>6465</v>
      </c>
      <c r="B1564" s="14" t="s">
        <v>6466</v>
      </c>
      <c r="C1564" s="14" t="s">
        <v>6467</v>
      </c>
      <c r="D1564" s="14" t="s">
        <v>6468</v>
      </c>
      <c r="E1564" s="14" t="s">
        <v>1868</v>
      </c>
      <c r="F1564" s="14" t="s">
        <v>2569</v>
      </c>
      <c r="G1564" s="14" t="s">
        <v>6469</v>
      </c>
      <c r="H1564" s="14"/>
      <c r="I1564" s="14"/>
      <c r="J1564" s="14" t="s">
        <v>2379</v>
      </c>
    </row>
    <row r="1565" spans="1:10" s="12" customFormat="1" ht="48.6" x14ac:dyDescent="0.2">
      <c r="A1565" s="14" t="s">
        <v>6465</v>
      </c>
      <c r="B1565" s="14" t="s">
        <v>6470</v>
      </c>
      <c r="C1565" s="14" t="s">
        <v>6471</v>
      </c>
      <c r="D1565" s="14" t="s">
        <v>4745</v>
      </c>
      <c r="E1565" s="14" t="s">
        <v>1869</v>
      </c>
      <c r="F1565" s="14" t="s">
        <v>2478</v>
      </c>
      <c r="G1565" s="14" t="s">
        <v>141</v>
      </c>
      <c r="H1565" s="14"/>
      <c r="I1565" s="14" t="s">
        <v>2408</v>
      </c>
      <c r="J1565" s="14" t="s">
        <v>6672</v>
      </c>
    </row>
    <row r="1566" spans="1:10" s="12" customFormat="1" ht="48.6" x14ac:dyDescent="0.2">
      <c r="A1566" s="14" t="s">
        <v>6465</v>
      </c>
      <c r="B1566" s="14" t="s">
        <v>6472</v>
      </c>
      <c r="C1566" s="14" t="s">
        <v>6473</v>
      </c>
      <c r="D1566" s="14" t="s">
        <v>5364</v>
      </c>
      <c r="E1566" s="14" t="s">
        <v>1870</v>
      </c>
      <c r="F1566" s="14" t="s">
        <v>2955</v>
      </c>
      <c r="G1566" s="14" t="s">
        <v>3</v>
      </c>
      <c r="H1566" s="14"/>
      <c r="I1566" s="14"/>
      <c r="J1566" s="18" t="s">
        <v>11</v>
      </c>
    </row>
    <row r="1567" spans="1:10" s="12" customFormat="1" ht="113.4" x14ac:dyDescent="0.2">
      <c r="A1567" s="14" t="s">
        <v>6474</v>
      </c>
      <c r="B1567" s="14" t="s">
        <v>6475</v>
      </c>
      <c r="C1567" s="14" t="s">
        <v>6476</v>
      </c>
      <c r="D1567" s="14" t="s">
        <v>6474</v>
      </c>
      <c r="E1567" s="14" t="s">
        <v>6698</v>
      </c>
      <c r="F1567" s="14" t="s">
        <v>6477</v>
      </c>
      <c r="G1567" s="14" t="s">
        <v>3266</v>
      </c>
      <c r="H1567" s="14" t="s">
        <v>6689</v>
      </c>
      <c r="I1567" s="14"/>
      <c r="J1567" s="14" t="s">
        <v>2380</v>
      </c>
    </row>
    <row r="1568" spans="1:10" s="12" customFormat="1" ht="81" x14ac:dyDescent="0.2">
      <c r="A1568" s="14" t="s">
        <v>6465</v>
      </c>
      <c r="B1568" s="14" t="s">
        <v>6478</v>
      </c>
      <c r="C1568" s="14" t="s">
        <v>6479</v>
      </c>
      <c r="D1568" s="14" t="s">
        <v>6480</v>
      </c>
      <c r="E1568" s="14" t="s">
        <v>1871</v>
      </c>
      <c r="F1568" s="14" t="s">
        <v>4895</v>
      </c>
      <c r="G1568" s="14" t="s">
        <v>6481</v>
      </c>
      <c r="H1568" s="14"/>
      <c r="I1568" s="14" t="s">
        <v>2408</v>
      </c>
      <c r="J1568" s="14" t="s">
        <v>2381</v>
      </c>
    </row>
    <row r="1569" spans="1:10" s="12" customFormat="1" ht="64.8" x14ac:dyDescent="0.2">
      <c r="A1569" s="21" t="s">
        <v>6474</v>
      </c>
      <c r="B1569" s="21" t="s">
        <v>6482</v>
      </c>
      <c r="C1569" s="14" t="s">
        <v>6483</v>
      </c>
      <c r="D1569" s="21" t="s">
        <v>6465</v>
      </c>
      <c r="E1569" s="21" t="s">
        <v>1872</v>
      </c>
      <c r="F1569" s="21" t="s">
        <v>6484</v>
      </c>
      <c r="G1569" s="21" t="s">
        <v>6485</v>
      </c>
      <c r="H1569" s="14" t="s">
        <v>6689</v>
      </c>
      <c r="I1569" s="21" t="s">
        <v>2408</v>
      </c>
      <c r="J1569" s="21" t="s">
        <v>2382</v>
      </c>
    </row>
    <row r="1570" spans="1:10" s="12" customFormat="1" ht="64.8" x14ac:dyDescent="0.2">
      <c r="A1570" s="21" t="s">
        <v>6486</v>
      </c>
      <c r="B1570" s="21" t="s">
        <v>6487</v>
      </c>
      <c r="C1570" s="14" t="s">
        <v>6488</v>
      </c>
      <c r="D1570" s="21" t="s">
        <v>6465</v>
      </c>
      <c r="E1570" s="21" t="s">
        <v>1873</v>
      </c>
      <c r="F1570" s="21" t="s">
        <v>6489</v>
      </c>
      <c r="G1570" s="21" t="s">
        <v>3266</v>
      </c>
      <c r="H1570" s="14" t="s">
        <v>6689</v>
      </c>
      <c r="I1570" s="21"/>
      <c r="J1570" s="21" t="s">
        <v>2383</v>
      </c>
    </row>
    <row r="1571" spans="1:10" s="12" customFormat="1" ht="48.6" x14ac:dyDescent="0.2">
      <c r="A1571" s="14" t="s">
        <v>6490</v>
      </c>
      <c r="B1571" s="14" t="s">
        <v>6491</v>
      </c>
      <c r="C1571" s="14" t="s">
        <v>6492</v>
      </c>
      <c r="D1571" s="14" t="s">
        <v>6493</v>
      </c>
      <c r="E1571" s="14" t="s">
        <v>1874</v>
      </c>
      <c r="F1571" s="14" t="s">
        <v>6494</v>
      </c>
      <c r="G1571" s="14" t="s">
        <v>70</v>
      </c>
      <c r="H1571" s="14"/>
      <c r="I1571" s="14" t="s">
        <v>2408</v>
      </c>
      <c r="J1571" s="14"/>
    </row>
    <row r="1572" spans="1:10" s="12" customFormat="1" ht="113.4" x14ac:dyDescent="0.2">
      <c r="A1572" s="14" t="s">
        <v>6465</v>
      </c>
      <c r="B1572" s="14" t="s">
        <v>6495</v>
      </c>
      <c r="C1572" s="14" t="s">
        <v>6496</v>
      </c>
      <c r="D1572" s="14" t="s">
        <v>6497</v>
      </c>
      <c r="E1572" s="14" t="s">
        <v>1875</v>
      </c>
      <c r="F1572" s="14" t="s">
        <v>6498</v>
      </c>
      <c r="G1572" s="14" t="s">
        <v>6499</v>
      </c>
      <c r="H1572" s="14" t="s">
        <v>6689</v>
      </c>
      <c r="I1572" s="14" t="s">
        <v>2408</v>
      </c>
      <c r="J1572" s="14" t="s">
        <v>2384</v>
      </c>
    </row>
    <row r="1573" spans="1:10" s="12" customFormat="1" ht="48.6" x14ac:dyDescent="0.2">
      <c r="A1573" s="14" t="s">
        <v>6465</v>
      </c>
      <c r="B1573" s="14" t="s">
        <v>6500</v>
      </c>
      <c r="C1573" s="14" t="s">
        <v>6501</v>
      </c>
      <c r="D1573" s="14" t="s">
        <v>6465</v>
      </c>
      <c r="E1573" s="14" t="s">
        <v>1876</v>
      </c>
      <c r="F1573" s="14" t="s">
        <v>6502</v>
      </c>
      <c r="G1573" s="14" t="s">
        <v>70</v>
      </c>
      <c r="H1573" s="14"/>
      <c r="I1573" s="14" t="s">
        <v>2408</v>
      </c>
      <c r="J1573" s="14"/>
    </row>
    <row r="1574" spans="1:10" s="12" customFormat="1" ht="97.2" x14ac:dyDescent="0.2">
      <c r="A1574" s="14" t="s">
        <v>6465</v>
      </c>
      <c r="B1574" s="14" t="s">
        <v>6503</v>
      </c>
      <c r="C1574" s="14" t="s">
        <v>6504</v>
      </c>
      <c r="D1574" s="23" t="s">
        <v>6465</v>
      </c>
      <c r="E1574" s="23" t="s">
        <v>1877</v>
      </c>
      <c r="F1574" s="24" t="s">
        <v>6505</v>
      </c>
      <c r="G1574" s="14" t="s">
        <v>23</v>
      </c>
      <c r="H1574" s="14" t="s">
        <v>6689</v>
      </c>
      <c r="I1574" s="14" t="s">
        <v>2408</v>
      </c>
      <c r="J1574" s="14" t="s">
        <v>2385</v>
      </c>
    </row>
    <row r="1575" spans="1:10" s="12" customFormat="1" ht="32.4" x14ac:dyDescent="0.2">
      <c r="A1575" s="14" t="s">
        <v>6506</v>
      </c>
      <c r="B1575" s="14" t="s">
        <v>6507</v>
      </c>
      <c r="C1575" s="14" t="s">
        <v>6508</v>
      </c>
      <c r="D1575" s="14" t="s">
        <v>6506</v>
      </c>
      <c r="E1575" s="14" t="s">
        <v>1878</v>
      </c>
      <c r="F1575" s="14" t="s">
        <v>6509</v>
      </c>
      <c r="G1575" s="14" t="s">
        <v>72</v>
      </c>
      <c r="H1575" s="14"/>
      <c r="I1575" s="14"/>
      <c r="J1575" s="19" t="s">
        <v>2386</v>
      </c>
    </row>
    <row r="1576" spans="1:10" s="12" customFormat="1" ht="97.2" x14ac:dyDescent="0.2">
      <c r="A1576" s="14" t="s">
        <v>6506</v>
      </c>
      <c r="B1576" s="14" t="s">
        <v>6510</v>
      </c>
      <c r="C1576" s="14" t="s">
        <v>6511</v>
      </c>
      <c r="D1576" s="14" t="s">
        <v>6506</v>
      </c>
      <c r="E1576" s="14" t="s">
        <v>1879</v>
      </c>
      <c r="F1576" s="14" t="s">
        <v>6512</v>
      </c>
      <c r="G1576" s="14" t="s">
        <v>72</v>
      </c>
      <c r="H1576" s="14"/>
      <c r="I1576" s="14"/>
      <c r="J1576" s="19" t="s">
        <v>2386</v>
      </c>
    </row>
    <row r="1577" spans="1:10" s="12" customFormat="1" ht="145.80000000000001" x14ac:dyDescent="0.2">
      <c r="A1577" s="14" t="s">
        <v>6506</v>
      </c>
      <c r="B1577" s="14" t="s">
        <v>6513</v>
      </c>
      <c r="C1577" s="14" t="s">
        <v>6514</v>
      </c>
      <c r="D1577" s="14" t="s">
        <v>6515</v>
      </c>
      <c r="E1577" s="14" t="s">
        <v>1880</v>
      </c>
      <c r="F1577" s="14" t="s">
        <v>5194</v>
      </c>
      <c r="G1577" s="14" t="s">
        <v>47</v>
      </c>
      <c r="H1577" s="14"/>
      <c r="I1577" s="14"/>
      <c r="J1577" s="19" t="s">
        <v>2387</v>
      </c>
    </row>
    <row r="1578" spans="1:10" s="12" customFormat="1" ht="113.4" x14ac:dyDescent="0.2">
      <c r="A1578" s="14" t="s">
        <v>1881</v>
      </c>
      <c r="B1578" s="14" t="s">
        <v>1882</v>
      </c>
      <c r="C1578" s="14" t="s">
        <v>6516</v>
      </c>
      <c r="D1578" s="14" t="s">
        <v>1881</v>
      </c>
      <c r="E1578" s="14" t="s">
        <v>1883</v>
      </c>
      <c r="F1578" s="14" t="s">
        <v>1884</v>
      </c>
      <c r="G1578" s="14" t="s">
        <v>1885</v>
      </c>
      <c r="H1578" s="14"/>
      <c r="I1578" s="14" t="s">
        <v>2408</v>
      </c>
      <c r="J1578" s="19" t="s">
        <v>1886</v>
      </c>
    </row>
    <row r="1579" spans="1:10" s="12" customFormat="1" ht="81" x14ac:dyDescent="0.2">
      <c r="A1579" s="14" t="s">
        <v>1881</v>
      </c>
      <c r="B1579" s="14" t="s">
        <v>1887</v>
      </c>
      <c r="C1579" s="14" t="s">
        <v>6517</v>
      </c>
      <c r="D1579" s="14" t="s">
        <v>1881</v>
      </c>
      <c r="E1579" s="14" t="s">
        <v>1888</v>
      </c>
      <c r="F1579" s="14" t="s">
        <v>1884</v>
      </c>
      <c r="G1579" s="14" t="s">
        <v>1889</v>
      </c>
      <c r="H1579" s="14"/>
      <c r="I1579" s="14"/>
      <c r="J1579" s="19" t="s">
        <v>1886</v>
      </c>
    </row>
    <row r="1580" spans="1:10" s="12" customFormat="1" ht="113.4" x14ac:dyDescent="0.2">
      <c r="A1580" s="14" t="s">
        <v>1881</v>
      </c>
      <c r="B1580" s="14" t="s">
        <v>1890</v>
      </c>
      <c r="C1580" s="14" t="s">
        <v>6518</v>
      </c>
      <c r="D1580" s="14" t="s">
        <v>1881</v>
      </c>
      <c r="E1580" s="14" t="s">
        <v>1891</v>
      </c>
      <c r="F1580" s="14" t="s">
        <v>1884</v>
      </c>
      <c r="G1580" s="14" t="s">
        <v>1885</v>
      </c>
      <c r="H1580" s="14"/>
      <c r="I1580" s="14" t="s">
        <v>2408</v>
      </c>
      <c r="J1580" s="19" t="s">
        <v>1886</v>
      </c>
    </row>
    <row r="1581" spans="1:10" s="12" customFormat="1" ht="64.8" x14ac:dyDescent="0.2">
      <c r="A1581" s="14" t="s">
        <v>1881</v>
      </c>
      <c r="B1581" s="14" t="s">
        <v>1892</v>
      </c>
      <c r="C1581" s="19" t="s">
        <v>6519</v>
      </c>
      <c r="D1581" s="14" t="s">
        <v>1881</v>
      </c>
      <c r="E1581" s="14" t="s">
        <v>1893</v>
      </c>
      <c r="F1581" s="14" t="s">
        <v>1094</v>
      </c>
      <c r="G1581" s="14" t="s">
        <v>1894</v>
      </c>
      <c r="H1581" s="14"/>
      <c r="I1581" s="14"/>
      <c r="J1581" s="19" t="s">
        <v>1886</v>
      </c>
    </row>
    <row r="1582" spans="1:10" s="12" customFormat="1" ht="64.8" x14ac:dyDescent="0.2">
      <c r="A1582" s="14" t="s">
        <v>1881</v>
      </c>
      <c r="B1582" s="14" t="s">
        <v>1895</v>
      </c>
      <c r="C1582" s="14" t="s">
        <v>6520</v>
      </c>
      <c r="D1582" s="14" t="s">
        <v>1881</v>
      </c>
      <c r="E1582" s="14" t="s">
        <v>1896</v>
      </c>
      <c r="F1582" s="14" t="s">
        <v>1094</v>
      </c>
      <c r="G1582" s="14" t="s">
        <v>1894</v>
      </c>
      <c r="H1582" s="14"/>
      <c r="I1582" s="14"/>
      <c r="J1582" s="19" t="s">
        <v>1886</v>
      </c>
    </row>
    <row r="1583" spans="1:10" s="12" customFormat="1" ht="129.6" x14ac:dyDescent="0.2">
      <c r="A1583" s="14" t="s">
        <v>1881</v>
      </c>
      <c r="B1583" s="14" t="s">
        <v>1892</v>
      </c>
      <c r="C1583" s="14" t="s">
        <v>6521</v>
      </c>
      <c r="D1583" s="14" t="s">
        <v>1881</v>
      </c>
      <c r="E1583" s="14" t="s">
        <v>1897</v>
      </c>
      <c r="F1583" s="14" t="s">
        <v>1884</v>
      </c>
      <c r="G1583" s="14" t="s">
        <v>1898</v>
      </c>
      <c r="H1583" s="14"/>
      <c r="I1583" s="14" t="s">
        <v>2408</v>
      </c>
      <c r="J1583" s="19" t="s">
        <v>1886</v>
      </c>
    </row>
    <row r="1584" spans="1:10" s="12" customFormat="1" ht="129.6" x14ac:dyDescent="0.2">
      <c r="A1584" s="14" t="s">
        <v>1881</v>
      </c>
      <c r="B1584" s="14" t="s">
        <v>1892</v>
      </c>
      <c r="C1584" s="14" t="s">
        <v>6522</v>
      </c>
      <c r="D1584" s="14" t="s">
        <v>1881</v>
      </c>
      <c r="E1584" s="14" t="s">
        <v>1899</v>
      </c>
      <c r="F1584" s="14" t="s">
        <v>1884</v>
      </c>
      <c r="G1584" s="14" t="s">
        <v>1900</v>
      </c>
      <c r="H1584" s="14"/>
      <c r="I1584" s="14"/>
      <c r="J1584" s="19" t="s">
        <v>1886</v>
      </c>
    </row>
    <row r="1585" spans="1:10" s="12" customFormat="1" ht="48.6" x14ac:dyDescent="0.2">
      <c r="A1585" s="14" t="s">
        <v>6506</v>
      </c>
      <c r="B1585" s="14" t="s">
        <v>6523</v>
      </c>
      <c r="C1585" s="14" t="s">
        <v>6524</v>
      </c>
      <c r="D1585" s="14" t="s">
        <v>6506</v>
      </c>
      <c r="E1585" s="14" t="s">
        <v>1901</v>
      </c>
      <c r="F1585" s="14" t="s">
        <v>5303</v>
      </c>
      <c r="G1585" s="14" t="s">
        <v>6525</v>
      </c>
      <c r="H1585" s="14"/>
      <c r="I1585" s="14"/>
      <c r="J1585" s="19"/>
    </row>
    <row r="1586" spans="1:10" s="12" customFormat="1" ht="48.6" x14ac:dyDescent="0.2">
      <c r="A1586" s="14" t="s">
        <v>6506</v>
      </c>
      <c r="B1586" s="14" t="s">
        <v>6526</v>
      </c>
      <c r="C1586" s="14" t="s">
        <v>6527</v>
      </c>
      <c r="D1586" s="14" t="s">
        <v>6506</v>
      </c>
      <c r="E1586" s="14" t="s">
        <v>1902</v>
      </c>
      <c r="F1586" s="14" t="s">
        <v>5303</v>
      </c>
      <c r="G1586" s="14" t="s">
        <v>6525</v>
      </c>
      <c r="H1586" s="14"/>
      <c r="I1586" s="14"/>
      <c r="J1586" s="19"/>
    </row>
    <row r="1587" spans="1:10" s="12" customFormat="1" ht="48.6" x14ac:dyDescent="0.2">
      <c r="A1587" s="14" t="s">
        <v>6506</v>
      </c>
      <c r="B1587" s="14" t="s">
        <v>6528</v>
      </c>
      <c r="C1587" s="14" t="s">
        <v>6529</v>
      </c>
      <c r="D1587" s="14" t="s">
        <v>6506</v>
      </c>
      <c r="E1587" s="14" t="s">
        <v>1903</v>
      </c>
      <c r="F1587" s="14" t="s">
        <v>5303</v>
      </c>
      <c r="G1587" s="14" t="s">
        <v>6525</v>
      </c>
      <c r="H1587" s="14"/>
      <c r="I1587" s="14"/>
      <c r="J1587" s="19"/>
    </row>
    <row r="1588" spans="1:10" s="12" customFormat="1" ht="48.6" x14ac:dyDescent="0.2">
      <c r="A1588" s="14" t="s">
        <v>6506</v>
      </c>
      <c r="B1588" s="14" t="s">
        <v>6530</v>
      </c>
      <c r="C1588" s="14" t="s">
        <v>6531</v>
      </c>
      <c r="D1588" s="14" t="s">
        <v>6506</v>
      </c>
      <c r="E1588" s="14" t="s">
        <v>1904</v>
      </c>
      <c r="F1588" s="14" t="s">
        <v>5303</v>
      </c>
      <c r="G1588" s="14" t="s">
        <v>6525</v>
      </c>
      <c r="H1588" s="14"/>
      <c r="I1588" s="14"/>
      <c r="J1588" s="19"/>
    </row>
    <row r="1589" spans="1:10" s="12" customFormat="1" ht="48.6" x14ac:dyDescent="0.2">
      <c r="A1589" s="14" t="s">
        <v>6506</v>
      </c>
      <c r="B1589" s="14" t="s">
        <v>6532</v>
      </c>
      <c r="C1589" s="14" t="s">
        <v>6533</v>
      </c>
      <c r="D1589" s="15" t="s">
        <v>1926</v>
      </c>
      <c r="E1589" s="14" t="s">
        <v>1905</v>
      </c>
      <c r="F1589" s="14" t="s">
        <v>6534</v>
      </c>
      <c r="G1589" s="14" t="s">
        <v>3340</v>
      </c>
      <c r="H1589" s="14"/>
      <c r="I1589" s="14"/>
      <c r="J1589" s="15"/>
    </row>
    <row r="1590" spans="1:10" s="12" customFormat="1" ht="48.6" x14ac:dyDescent="0.2">
      <c r="A1590" s="14" t="s">
        <v>6506</v>
      </c>
      <c r="B1590" s="14" t="s">
        <v>6535</v>
      </c>
      <c r="C1590" s="14" t="s">
        <v>6536</v>
      </c>
      <c r="D1590" s="14" t="s">
        <v>6537</v>
      </c>
      <c r="E1590" s="14" t="s">
        <v>1906</v>
      </c>
      <c r="F1590" s="14" t="s">
        <v>6538</v>
      </c>
      <c r="G1590" s="17" t="s">
        <v>6539</v>
      </c>
      <c r="H1590" s="17"/>
      <c r="I1590" s="17"/>
      <c r="J1590" s="14" t="s">
        <v>2388</v>
      </c>
    </row>
    <row r="1591" spans="1:10" s="12" customFormat="1" ht="129.6" x14ac:dyDescent="0.2">
      <c r="A1591" s="14" t="s">
        <v>6540</v>
      </c>
      <c r="B1591" s="14" t="s">
        <v>6541</v>
      </c>
      <c r="C1591" s="14" t="s">
        <v>6542</v>
      </c>
      <c r="D1591" s="14" t="s">
        <v>6540</v>
      </c>
      <c r="E1591" s="14" t="s">
        <v>1907</v>
      </c>
      <c r="F1591" s="14" t="s">
        <v>6543</v>
      </c>
      <c r="G1591" s="14" t="s">
        <v>3</v>
      </c>
      <c r="H1591" s="14"/>
      <c r="I1591" s="14" t="s">
        <v>2408</v>
      </c>
      <c r="J1591" s="14" t="s">
        <v>6673</v>
      </c>
    </row>
    <row r="1592" spans="1:10" s="12" customFormat="1" ht="48.6" x14ac:dyDescent="0.2">
      <c r="A1592" s="14" t="s">
        <v>6544</v>
      </c>
      <c r="B1592" s="14" t="s">
        <v>6545</v>
      </c>
      <c r="C1592" s="14" t="s">
        <v>6546</v>
      </c>
      <c r="D1592" s="14" t="s">
        <v>6544</v>
      </c>
      <c r="E1592" s="14" t="s">
        <v>1908</v>
      </c>
      <c r="F1592" s="14" t="s">
        <v>6547</v>
      </c>
      <c r="G1592" s="14" t="s">
        <v>34</v>
      </c>
      <c r="H1592" s="14"/>
      <c r="I1592" s="14"/>
      <c r="J1592" s="14"/>
    </row>
    <row r="1593" spans="1:10" s="12" customFormat="1" ht="32.4" x14ac:dyDescent="0.2">
      <c r="A1593" s="14" t="s">
        <v>6544</v>
      </c>
      <c r="B1593" s="14" t="s">
        <v>6548</v>
      </c>
      <c r="C1593" s="14" t="s">
        <v>6549</v>
      </c>
      <c r="D1593" s="14" t="s">
        <v>6544</v>
      </c>
      <c r="E1593" s="14" t="s">
        <v>1909</v>
      </c>
      <c r="F1593" s="14" t="s">
        <v>2619</v>
      </c>
      <c r="G1593" s="14" t="s">
        <v>110</v>
      </c>
      <c r="H1593" s="14"/>
      <c r="I1593" s="14"/>
      <c r="J1593" s="14"/>
    </row>
    <row r="1594" spans="1:10" s="12" customFormat="1" ht="97.2" x14ac:dyDescent="0.2">
      <c r="A1594" s="14" t="s">
        <v>6540</v>
      </c>
      <c r="B1594" s="14" t="s">
        <v>6550</v>
      </c>
      <c r="C1594" s="14" t="s">
        <v>6551</v>
      </c>
      <c r="D1594" s="14" t="s">
        <v>2714</v>
      </c>
      <c r="E1594" s="14" t="s">
        <v>6552</v>
      </c>
      <c r="F1594" s="14" t="s">
        <v>2715</v>
      </c>
      <c r="G1594" s="14" t="s">
        <v>146</v>
      </c>
      <c r="H1594" s="14"/>
      <c r="I1594" s="14"/>
      <c r="J1594" s="14"/>
    </row>
    <row r="1595" spans="1:10" s="12" customFormat="1" ht="64.8" x14ac:dyDescent="0.2">
      <c r="A1595" s="14" t="s">
        <v>6553</v>
      </c>
      <c r="B1595" s="14" t="s">
        <v>6554</v>
      </c>
      <c r="C1595" s="14" t="s">
        <v>6555</v>
      </c>
      <c r="D1595" s="14" t="s">
        <v>6556</v>
      </c>
      <c r="E1595" s="14" t="s">
        <v>6557</v>
      </c>
      <c r="F1595" s="14" t="s">
        <v>6558</v>
      </c>
      <c r="G1595" s="14" t="s">
        <v>1910</v>
      </c>
      <c r="H1595" s="14"/>
      <c r="I1595" s="14" t="s">
        <v>2408</v>
      </c>
      <c r="J1595" s="14" t="s">
        <v>2389</v>
      </c>
    </row>
    <row r="1596" spans="1:10" s="12" customFormat="1" ht="64.8" x14ac:dyDescent="0.2">
      <c r="A1596" s="14" t="s">
        <v>6556</v>
      </c>
      <c r="B1596" s="14" t="s">
        <v>6559</v>
      </c>
      <c r="C1596" s="14" t="s">
        <v>6560</v>
      </c>
      <c r="D1596" s="14" t="s">
        <v>6556</v>
      </c>
      <c r="E1596" s="14" t="s">
        <v>6561</v>
      </c>
      <c r="F1596" s="14" t="s">
        <v>6562</v>
      </c>
      <c r="G1596" s="14" t="s">
        <v>105</v>
      </c>
      <c r="H1596" s="14"/>
      <c r="I1596" s="14"/>
      <c r="J1596" s="14"/>
    </row>
    <row r="1597" spans="1:10" s="12" customFormat="1" ht="64.8" x14ac:dyDescent="0.2">
      <c r="A1597" s="14" t="s">
        <v>6556</v>
      </c>
      <c r="B1597" s="14" t="s">
        <v>6563</v>
      </c>
      <c r="C1597" s="14" t="s">
        <v>6564</v>
      </c>
      <c r="D1597" s="14" t="s">
        <v>6556</v>
      </c>
      <c r="E1597" s="14" t="s">
        <v>6565</v>
      </c>
      <c r="F1597" s="14" t="s">
        <v>6566</v>
      </c>
      <c r="G1597" s="14" t="s">
        <v>1911</v>
      </c>
      <c r="H1597" s="14"/>
      <c r="I1597" s="14"/>
      <c r="J1597" s="14" t="s">
        <v>2390</v>
      </c>
    </row>
    <row r="1598" spans="1:10" s="12" customFormat="1" ht="97.2" x14ac:dyDescent="0.2">
      <c r="A1598" s="14" t="s">
        <v>6567</v>
      </c>
      <c r="B1598" s="14" t="s">
        <v>6568</v>
      </c>
      <c r="C1598" s="14" t="s">
        <v>6569</v>
      </c>
      <c r="D1598" s="23" t="s">
        <v>6567</v>
      </c>
      <c r="E1598" s="23" t="s">
        <v>6570</v>
      </c>
      <c r="F1598" s="14" t="s">
        <v>6571</v>
      </c>
      <c r="G1598" s="21" t="s">
        <v>6572</v>
      </c>
      <c r="H1598" s="21"/>
      <c r="I1598" s="21" t="s">
        <v>2408</v>
      </c>
      <c r="J1598" s="14"/>
    </row>
    <row r="1599" spans="1:10" s="13" customFormat="1" ht="64.8" x14ac:dyDescent="0.2">
      <c r="A1599" s="14" t="s">
        <v>6708</v>
      </c>
      <c r="B1599" s="14" t="s">
        <v>6709</v>
      </c>
      <c r="C1599" s="14" t="s">
        <v>6710</v>
      </c>
      <c r="D1599" s="14" t="s">
        <v>6708</v>
      </c>
      <c r="E1599" s="14" t="s">
        <v>6711</v>
      </c>
      <c r="F1599" s="14" t="s">
        <v>6712</v>
      </c>
      <c r="G1599" s="14" t="s">
        <v>6713</v>
      </c>
      <c r="H1599" s="14" t="s">
        <v>6689</v>
      </c>
      <c r="I1599" s="14" t="s">
        <v>6707</v>
      </c>
      <c r="J1599" s="14"/>
    </row>
    <row r="1600" spans="1:10" s="12" customFormat="1" ht="48.6" x14ac:dyDescent="0.2">
      <c r="A1600" s="14" t="s">
        <v>6573</v>
      </c>
      <c r="B1600" s="14" t="s">
        <v>6574</v>
      </c>
      <c r="C1600" s="14" t="s">
        <v>6575</v>
      </c>
      <c r="D1600" s="23" t="s">
        <v>6576</v>
      </c>
      <c r="E1600" s="23" t="s">
        <v>6577</v>
      </c>
      <c r="F1600" s="24" t="s">
        <v>5444</v>
      </c>
      <c r="G1600" s="44" t="s">
        <v>23</v>
      </c>
      <c r="H1600" s="44"/>
      <c r="I1600" s="44" t="s">
        <v>2408</v>
      </c>
      <c r="J1600" s="17" t="s">
        <v>2391</v>
      </c>
    </row>
    <row r="1601" spans="1:10" s="12" customFormat="1" ht="81" x14ac:dyDescent="0.2">
      <c r="A1601" s="14" t="s">
        <v>6578</v>
      </c>
      <c r="B1601" s="14" t="s">
        <v>6579</v>
      </c>
      <c r="C1601" s="25" t="s">
        <v>6580</v>
      </c>
      <c r="D1601" s="14" t="s">
        <v>6578</v>
      </c>
      <c r="E1601" s="14" t="s">
        <v>6581</v>
      </c>
      <c r="F1601" s="14" t="s">
        <v>2569</v>
      </c>
      <c r="G1601" s="14" t="s">
        <v>409</v>
      </c>
      <c r="H1601" s="14"/>
      <c r="I1601" s="14"/>
      <c r="J1601" s="19" t="s">
        <v>2392</v>
      </c>
    </row>
    <row r="1602" spans="1:10" s="12" customFormat="1" ht="32.4" x14ac:dyDescent="0.2">
      <c r="A1602" s="14" t="s">
        <v>6582</v>
      </c>
      <c r="B1602" s="14"/>
      <c r="C1602" s="14" t="s">
        <v>6583</v>
      </c>
      <c r="D1602" s="14" t="s">
        <v>6582</v>
      </c>
      <c r="E1602" s="14" t="s">
        <v>2393</v>
      </c>
      <c r="F1602" s="14" t="s">
        <v>2472</v>
      </c>
      <c r="G1602" s="14" t="s">
        <v>3</v>
      </c>
      <c r="H1602" s="14"/>
      <c r="I1602" s="14"/>
      <c r="J1602" s="14" t="s">
        <v>2394</v>
      </c>
    </row>
    <row r="1603" spans="1:10" s="12" customFormat="1" ht="64.8" x14ac:dyDescent="0.2">
      <c r="A1603" s="14" t="s">
        <v>6584</v>
      </c>
      <c r="B1603" s="14" t="s">
        <v>6585</v>
      </c>
      <c r="C1603" s="14" t="s">
        <v>6586</v>
      </c>
      <c r="D1603" s="14" t="s">
        <v>6584</v>
      </c>
      <c r="E1603" s="14" t="s">
        <v>2395</v>
      </c>
      <c r="F1603" s="14" t="s">
        <v>6587</v>
      </c>
      <c r="G1603" s="14" t="s">
        <v>409</v>
      </c>
      <c r="H1603" s="14"/>
      <c r="I1603" s="14" t="s">
        <v>2408</v>
      </c>
      <c r="J1603" s="19"/>
    </row>
    <row r="1604" spans="1:10" s="12" customFormat="1" ht="33.75" customHeight="1" x14ac:dyDescent="0.2">
      <c r="A1604" s="14" t="s">
        <v>6588</v>
      </c>
      <c r="B1604" s="14"/>
      <c r="C1604" s="25" t="s">
        <v>6589</v>
      </c>
      <c r="D1604" s="14" t="s">
        <v>6590</v>
      </c>
      <c r="E1604" s="14" t="s">
        <v>2396</v>
      </c>
      <c r="F1604" s="14" t="s">
        <v>2569</v>
      </c>
      <c r="G1604" s="14" t="s">
        <v>6591</v>
      </c>
      <c r="H1604" s="14"/>
      <c r="I1604" s="14"/>
      <c r="J1604" s="19"/>
    </row>
    <row r="1605" spans="1:10" s="12" customFormat="1" ht="64.8" x14ac:dyDescent="0.2">
      <c r="A1605" s="14" t="s">
        <v>6592</v>
      </c>
      <c r="B1605" s="14" t="s">
        <v>6593</v>
      </c>
      <c r="C1605" s="14" t="s">
        <v>6594</v>
      </c>
      <c r="D1605" s="14" t="s">
        <v>6592</v>
      </c>
      <c r="E1605" s="14" t="s">
        <v>2397</v>
      </c>
      <c r="F1605" s="14" t="s">
        <v>5500</v>
      </c>
      <c r="G1605" s="14" t="s">
        <v>3</v>
      </c>
      <c r="H1605" s="14"/>
      <c r="I1605" s="14" t="s">
        <v>2408</v>
      </c>
      <c r="J1605" s="14" t="s">
        <v>2398</v>
      </c>
    </row>
    <row r="1606" spans="1:10" s="12" customFormat="1" ht="81" x14ac:dyDescent="0.2">
      <c r="A1606" s="14" t="s">
        <v>6595</v>
      </c>
      <c r="B1606" s="14" t="s">
        <v>6596</v>
      </c>
      <c r="C1606" s="19" t="s">
        <v>6597</v>
      </c>
      <c r="D1606" s="14" t="s">
        <v>6595</v>
      </c>
      <c r="E1606" s="14" t="s">
        <v>2399</v>
      </c>
      <c r="F1606" s="14" t="s">
        <v>6598</v>
      </c>
      <c r="G1606" s="14" t="s">
        <v>419</v>
      </c>
      <c r="H1606" s="14"/>
      <c r="I1606" s="14"/>
      <c r="J1606" s="19"/>
    </row>
    <row r="1607" spans="1:10" s="12" customFormat="1" ht="81" x14ac:dyDescent="0.2">
      <c r="A1607" s="14" t="s">
        <v>6595</v>
      </c>
      <c r="B1607" s="14" t="s">
        <v>6599</v>
      </c>
      <c r="C1607" s="19" t="s">
        <v>6600</v>
      </c>
      <c r="D1607" s="14" t="s">
        <v>6595</v>
      </c>
      <c r="E1607" s="14" t="s">
        <v>2400</v>
      </c>
      <c r="F1607" s="14" t="s">
        <v>6598</v>
      </c>
      <c r="G1607" s="14" t="s">
        <v>419</v>
      </c>
      <c r="H1607" s="14"/>
      <c r="I1607" s="14"/>
      <c r="J1607" s="19"/>
    </row>
    <row r="1608" spans="1:10" s="12" customFormat="1" ht="81" x14ac:dyDescent="0.2">
      <c r="A1608" s="14" t="s">
        <v>6595</v>
      </c>
      <c r="B1608" s="14" t="s">
        <v>6601</v>
      </c>
      <c r="C1608" s="19" t="s">
        <v>6602</v>
      </c>
      <c r="D1608" s="14" t="s">
        <v>6592</v>
      </c>
      <c r="E1608" s="14" t="s">
        <v>2401</v>
      </c>
      <c r="F1608" s="14" t="s">
        <v>6598</v>
      </c>
      <c r="G1608" s="14" t="s">
        <v>419</v>
      </c>
      <c r="H1608" s="14"/>
      <c r="I1608" s="14"/>
      <c r="J1608" s="19"/>
    </row>
    <row r="1609" spans="1:10" s="12" customFormat="1" ht="81" x14ac:dyDescent="0.2">
      <c r="A1609" s="14" t="s">
        <v>6595</v>
      </c>
      <c r="B1609" s="14" t="s">
        <v>6603</v>
      </c>
      <c r="C1609" s="19" t="s">
        <v>6604</v>
      </c>
      <c r="D1609" s="14" t="s">
        <v>6595</v>
      </c>
      <c r="E1609" s="14" t="s">
        <v>2402</v>
      </c>
      <c r="F1609" s="14" t="s">
        <v>6598</v>
      </c>
      <c r="G1609" s="14" t="s">
        <v>419</v>
      </c>
      <c r="H1609" s="14"/>
      <c r="I1609" s="14"/>
      <c r="J1609" s="19"/>
    </row>
    <row r="1610" spans="1:10" s="12" customFormat="1" ht="61.5" customHeight="1" x14ac:dyDescent="0.2">
      <c r="A1610" s="14" t="s">
        <v>6595</v>
      </c>
      <c r="B1610" s="14" t="s">
        <v>6605</v>
      </c>
      <c r="C1610" s="14" t="s">
        <v>6606</v>
      </c>
      <c r="D1610" s="14" t="s">
        <v>6595</v>
      </c>
      <c r="E1610" s="14" t="s">
        <v>2403</v>
      </c>
      <c r="F1610" s="14" t="s">
        <v>2619</v>
      </c>
      <c r="G1610" s="14" t="s">
        <v>141</v>
      </c>
      <c r="H1610" s="14"/>
      <c r="I1610" s="14"/>
      <c r="J1610" s="14"/>
    </row>
    <row r="1611" spans="1:10" ht="17.25" customHeight="1" x14ac:dyDescent="0.2">
      <c r="A1611" s="49"/>
      <c r="B1611" s="50"/>
      <c r="C1611" s="51"/>
      <c r="D1611" s="50"/>
      <c r="E1611" s="50"/>
      <c r="F1611" s="50"/>
      <c r="G1611" s="50"/>
      <c r="H1611" s="50"/>
      <c r="I1611" s="50"/>
      <c r="J1611" s="50"/>
    </row>
    <row r="1612" spans="1:10" ht="17.25" customHeight="1" x14ac:dyDescent="0.2">
      <c r="A1612" s="49"/>
      <c r="B1612" s="50"/>
      <c r="C1612" s="51"/>
      <c r="D1612" s="50"/>
      <c r="E1612" s="50"/>
      <c r="F1612" s="50"/>
      <c r="G1612" s="50"/>
      <c r="H1612" s="50"/>
      <c r="I1612" s="50"/>
      <c r="J1612" s="50"/>
    </row>
    <row r="1613" spans="1:10" ht="17.25" customHeight="1" x14ac:dyDescent="0.2">
      <c r="A1613" s="49"/>
      <c r="B1613" s="50"/>
      <c r="C1613" s="51"/>
      <c r="D1613" s="50"/>
      <c r="E1613" s="50"/>
      <c r="F1613" s="50"/>
      <c r="G1613" s="52"/>
      <c r="H1613" s="53"/>
      <c r="I1613" s="50"/>
      <c r="J1613" s="50"/>
    </row>
    <row r="1614" spans="1:10" ht="17.25" customHeight="1" x14ac:dyDescent="0.2">
      <c r="A1614" s="49"/>
      <c r="B1614" s="50"/>
      <c r="C1614" s="51"/>
      <c r="D1614" s="50"/>
      <c r="E1614" s="50"/>
      <c r="F1614" s="50"/>
      <c r="G1614" s="52"/>
      <c r="H1614" s="54"/>
      <c r="I1614" s="50"/>
      <c r="J1614" s="50"/>
    </row>
    <row r="1615" spans="1:10" ht="17.25" customHeight="1" x14ac:dyDescent="0.2">
      <c r="A1615" s="49"/>
      <c r="B1615" s="50"/>
      <c r="C1615" s="51"/>
      <c r="D1615" s="50"/>
      <c r="E1615" s="50"/>
      <c r="F1615" s="50"/>
      <c r="G1615" s="52"/>
      <c r="H1615" s="54"/>
      <c r="I1615" s="50"/>
      <c r="J1615" s="50"/>
    </row>
    <row r="1616" spans="1:10" ht="17.25" customHeight="1" x14ac:dyDescent="0.2">
      <c r="A1616" s="49"/>
      <c r="B1616" s="50"/>
      <c r="C1616" s="51"/>
      <c r="D1616" s="50"/>
      <c r="E1616" s="50"/>
      <c r="F1616" s="50"/>
      <c r="G1616" s="52"/>
      <c r="H1616" s="54"/>
      <c r="I1616" s="50"/>
      <c r="J1616" s="50"/>
    </row>
    <row r="1617" spans="1:10" ht="17.25" customHeight="1" x14ac:dyDescent="0.2">
      <c r="A1617" s="49"/>
      <c r="B1617" s="50"/>
      <c r="C1617" s="51"/>
      <c r="D1617" s="50"/>
      <c r="E1617" s="50"/>
      <c r="F1617" s="50"/>
      <c r="G1617" s="52"/>
      <c r="H1617" s="54"/>
      <c r="I1617" s="50"/>
      <c r="J1617" s="50"/>
    </row>
    <row r="1618" spans="1:10" ht="17.25" customHeight="1" x14ac:dyDescent="0.2">
      <c r="A1618" s="49"/>
      <c r="B1618" s="50"/>
      <c r="C1618" s="51"/>
      <c r="D1618" s="50"/>
      <c r="E1618" s="50"/>
      <c r="F1618" s="50"/>
      <c r="G1618" s="50"/>
      <c r="H1618" s="50"/>
      <c r="I1618" s="50"/>
      <c r="J1618" s="50"/>
    </row>
    <row r="1619" spans="1:10" ht="17.25" customHeight="1" x14ac:dyDescent="0.2">
      <c r="A1619" s="49"/>
      <c r="B1619" s="50"/>
      <c r="C1619" s="51"/>
      <c r="D1619" s="50"/>
      <c r="E1619" s="50"/>
      <c r="F1619" s="50"/>
      <c r="G1619" s="50"/>
      <c r="H1619" s="50"/>
      <c r="I1619" s="50"/>
      <c r="J1619" s="50"/>
    </row>
    <row r="1620" spans="1:10" ht="17.25" customHeight="1" x14ac:dyDescent="0.2">
      <c r="A1620" s="49"/>
      <c r="B1620" s="50"/>
      <c r="C1620" s="51"/>
      <c r="D1620" s="50"/>
      <c r="E1620" s="50"/>
      <c r="F1620" s="50"/>
      <c r="G1620" s="50"/>
      <c r="H1620" s="50"/>
      <c r="I1620" s="50"/>
      <c r="J1620" s="50"/>
    </row>
    <row r="1621" spans="1:10" ht="17.25" customHeight="1" x14ac:dyDescent="0.2">
      <c r="A1621" s="49"/>
      <c r="B1621" s="50"/>
      <c r="C1621" s="51"/>
      <c r="D1621" s="50"/>
      <c r="E1621" s="50"/>
      <c r="F1621" s="50"/>
      <c r="G1621" s="50"/>
      <c r="H1621" s="50"/>
      <c r="I1621" s="50"/>
      <c r="J1621" s="50"/>
    </row>
    <row r="1622" spans="1:10" ht="17.25" customHeight="1" x14ac:dyDescent="0.2">
      <c r="A1622" s="49"/>
      <c r="B1622" s="50"/>
      <c r="C1622" s="51"/>
      <c r="D1622" s="50"/>
      <c r="E1622" s="50"/>
      <c r="F1622" s="50"/>
      <c r="G1622" s="50"/>
      <c r="H1622" s="50"/>
      <c r="I1622" s="50"/>
      <c r="J1622" s="50"/>
    </row>
    <row r="1623" spans="1:10" ht="17.25" customHeight="1" x14ac:dyDescent="0.2">
      <c r="A1623" s="49"/>
      <c r="B1623" s="50"/>
      <c r="C1623" s="51"/>
      <c r="D1623" s="50"/>
      <c r="E1623" s="50"/>
      <c r="F1623" s="50"/>
      <c r="G1623" s="50"/>
      <c r="H1623" s="50"/>
      <c r="I1623" s="50"/>
      <c r="J1623" s="50"/>
    </row>
    <row r="1624" spans="1:10" ht="17.25" customHeight="1" x14ac:dyDescent="0.2">
      <c r="A1624" s="49"/>
      <c r="B1624" s="50"/>
      <c r="C1624" s="51"/>
      <c r="D1624" s="50"/>
      <c r="E1624" s="50"/>
      <c r="F1624" s="50"/>
      <c r="G1624" s="50"/>
      <c r="H1624" s="50"/>
      <c r="I1624" s="50"/>
      <c r="J1624" s="50"/>
    </row>
    <row r="1625" spans="1:10" ht="17.25" customHeight="1" x14ac:dyDescent="0.2">
      <c r="A1625" s="49"/>
      <c r="B1625" s="50"/>
      <c r="C1625" s="51"/>
      <c r="D1625" s="50"/>
      <c r="E1625" s="50"/>
      <c r="F1625" s="50"/>
      <c r="G1625" s="50"/>
      <c r="H1625" s="50"/>
      <c r="I1625" s="50"/>
      <c r="J1625" s="50"/>
    </row>
    <row r="1626" spans="1:10" ht="17.25" customHeight="1" x14ac:dyDescent="0.2">
      <c r="A1626" s="49"/>
      <c r="B1626" s="50"/>
      <c r="C1626" s="51"/>
      <c r="D1626" s="50"/>
      <c r="E1626" s="50"/>
      <c r="F1626" s="50"/>
      <c r="G1626" s="50"/>
      <c r="H1626" s="50"/>
      <c r="I1626" s="50"/>
      <c r="J1626" s="50"/>
    </row>
    <row r="1627" spans="1:10" ht="17.25" customHeight="1" x14ac:dyDescent="0.2">
      <c r="A1627" s="49"/>
      <c r="B1627" s="50"/>
      <c r="C1627" s="51"/>
      <c r="D1627" s="50"/>
      <c r="E1627" s="50"/>
      <c r="F1627" s="50"/>
      <c r="G1627" s="50"/>
      <c r="H1627" s="50"/>
      <c r="I1627" s="50"/>
      <c r="J1627" s="50"/>
    </row>
    <row r="1628" spans="1:10" ht="17.25" customHeight="1" x14ac:dyDescent="0.2">
      <c r="A1628" s="49"/>
      <c r="B1628" s="50"/>
      <c r="C1628" s="51"/>
      <c r="D1628" s="50"/>
      <c r="E1628" s="50"/>
      <c r="F1628" s="50"/>
      <c r="G1628" s="50"/>
      <c r="H1628" s="50"/>
      <c r="I1628" s="50"/>
      <c r="J1628" s="50"/>
    </row>
    <row r="1629" spans="1:10" ht="17.25" customHeight="1" x14ac:dyDescent="0.2">
      <c r="A1629" s="49"/>
      <c r="B1629" s="50"/>
      <c r="C1629" s="51"/>
      <c r="D1629" s="50"/>
      <c r="E1629" s="50"/>
      <c r="F1629" s="50"/>
      <c r="G1629" s="50"/>
      <c r="H1629" s="50"/>
      <c r="I1629" s="50"/>
      <c r="J1629" s="50"/>
    </row>
    <row r="1630" spans="1:10" ht="17.25" customHeight="1" x14ac:dyDescent="0.2">
      <c r="A1630" s="49"/>
      <c r="B1630" s="50"/>
      <c r="C1630" s="51"/>
      <c r="D1630" s="50"/>
      <c r="E1630" s="50"/>
      <c r="F1630" s="50"/>
      <c r="G1630" s="50"/>
      <c r="H1630" s="50"/>
      <c r="I1630" s="50"/>
      <c r="J1630" s="50"/>
    </row>
    <row r="1631" spans="1:10" ht="17.25" customHeight="1" x14ac:dyDescent="0.2">
      <c r="A1631" s="49"/>
      <c r="B1631" s="50"/>
      <c r="C1631" s="51"/>
      <c r="D1631" s="50"/>
      <c r="E1631" s="50"/>
      <c r="F1631" s="50"/>
      <c r="G1631" s="50"/>
      <c r="H1631" s="50"/>
      <c r="I1631" s="50"/>
      <c r="J1631" s="50"/>
    </row>
    <row r="1632" spans="1:10" ht="17.25" customHeight="1" x14ac:dyDescent="0.2">
      <c r="A1632" s="49"/>
      <c r="B1632" s="50"/>
      <c r="C1632" s="51"/>
      <c r="D1632" s="50"/>
      <c r="E1632" s="50"/>
      <c r="F1632" s="50"/>
      <c r="G1632" s="50"/>
      <c r="H1632" s="50"/>
      <c r="I1632" s="50"/>
      <c r="J1632" s="50"/>
    </row>
    <row r="1633" spans="1:10" ht="17.25" customHeight="1" x14ac:dyDescent="0.2">
      <c r="A1633" s="49"/>
      <c r="B1633" s="50"/>
      <c r="C1633" s="51"/>
      <c r="D1633" s="50"/>
      <c r="E1633" s="50"/>
      <c r="F1633" s="50"/>
      <c r="G1633" s="50"/>
      <c r="H1633" s="50"/>
      <c r="I1633" s="50"/>
      <c r="J1633" s="50"/>
    </row>
    <row r="1634" spans="1:10" ht="17.25" customHeight="1" x14ac:dyDescent="0.2">
      <c r="A1634" s="49"/>
      <c r="B1634" s="50"/>
      <c r="C1634" s="51"/>
      <c r="D1634" s="50"/>
      <c r="E1634" s="50"/>
      <c r="F1634" s="50"/>
      <c r="G1634" s="50"/>
      <c r="H1634" s="50"/>
      <c r="I1634" s="50"/>
      <c r="J1634" s="50"/>
    </row>
    <row r="1635" spans="1:10" ht="17.25" customHeight="1" x14ac:dyDescent="0.2">
      <c r="A1635" s="49"/>
      <c r="B1635" s="50"/>
      <c r="C1635" s="51"/>
      <c r="D1635" s="50"/>
      <c r="E1635" s="50"/>
      <c r="F1635" s="50"/>
      <c r="G1635" s="50"/>
      <c r="H1635" s="50"/>
      <c r="I1635" s="50"/>
      <c r="J1635" s="50"/>
    </row>
    <row r="1636" spans="1:10" ht="17.25" customHeight="1" x14ac:dyDescent="0.2">
      <c r="A1636" s="49"/>
      <c r="B1636" s="50"/>
      <c r="C1636" s="51"/>
      <c r="D1636" s="50"/>
      <c r="E1636" s="50"/>
      <c r="F1636" s="50"/>
      <c r="G1636" s="50"/>
      <c r="H1636" s="50"/>
      <c r="I1636" s="50"/>
      <c r="J1636" s="50"/>
    </row>
    <row r="1637" spans="1:10" ht="17.25" customHeight="1" x14ac:dyDescent="0.2">
      <c r="A1637" s="49"/>
      <c r="B1637" s="50"/>
      <c r="C1637" s="51"/>
      <c r="D1637" s="50"/>
      <c r="E1637" s="50"/>
      <c r="F1637" s="50"/>
      <c r="G1637" s="50"/>
      <c r="H1637" s="50"/>
      <c r="I1637" s="50"/>
      <c r="J1637" s="50"/>
    </row>
    <row r="1638" spans="1:10" ht="17.25" customHeight="1" x14ac:dyDescent="0.2">
      <c r="A1638" s="49"/>
      <c r="B1638" s="50"/>
      <c r="C1638" s="51"/>
      <c r="D1638" s="50"/>
      <c r="E1638" s="50"/>
      <c r="F1638" s="50"/>
      <c r="G1638" s="50"/>
      <c r="H1638" s="50"/>
      <c r="I1638" s="50"/>
      <c r="J1638" s="50"/>
    </row>
    <row r="1639" spans="1:10" ht="17.25" customHeight="1" x14ac:dyDescent="0.2">
      <c r="A1639" s="49"/>
      <c r="B1639" s="50"/>
      <c r="C1639" s="51"/>
      <c r="D1639" s="50"/>
      <c r="E1639" s="50"/>
      <c r="F1639" s="50"/>
      <c r="G1639" s="50"/>
      <c r="H1639" s="50"/>
      <c r="I1639" s="50"/>
      <c r="J1639" s="50"/>
    </row>
    <row r="1640" spans="1:10" ht="17.25" customHeight="1" x14ac:dyDescent="0.2">
      <c r="A1640" s="49"/>
      <c r="B1640" s="50"/>
      <c r="C1640" s="51"/>
      <c r="D1640" s="50"/>
      <c r="E1640" s="50"/>
      <c r="F1640" s="50"/>
      <c r="G1640" s="50"/>
      <c r="H1640" s="50"/>
      <c r="I1640" s="50"/>
      <c r="J1640" s="50"/>
    </row>
    <row r="1641" spans="1:10" ht="17.25" customHeight="1" x14ac:dyDescent="0.2">
      <c r="A1641" s="49"/>
      <c r="B1641" s="50"/>
      <c r="C1641" s="51"/>
      <c r="D1641" s="50"/>
      <c r="E1641" s="50"/>
      <c r="F1641" s="50"/>
      <c r="G1641" s="50"/>
      <c r="H1641" s="50"/>
      <c r="I1641" s="50"/>
      <c r="J1641" s="50"/>
    </row>
    <row r="1642" spans="1:10" ht="17.25" customHeight="1" x14ac:dyDescent="0.2">
      <c r="A1642" s="49"/>
      <c r="B1642" s="50"/>
      <c r="C1642" s="51"/>
      <c r="D1642" s="50"/>
      <c r="E1642" s="50"/>
      <c r="F1642" s="50"/>
      <c r="G1642" s="50"/>
      <c r="H1642" s="50"/>
      <c r="I1642" s="50"/>
      <c r="J1642" s="50"/>
    </row>
    <row r="1643" spans="1:10" ht="17.25" customHeight="1" x14ac:dyDescent="0.2">
      <c r="A1643" s="49"/>
      <c r="B1643" s="50"/>
      <c r="C1643" s="51"/>
      <c r="D1643" s="50"/>
      <c r="E1643" s="50"/>
      <c r="F1643" s="50"/>
      <c r="G1643" s="50"/>
      <c r="H1643" s="50"/>
      <c r="I1643" s="50"/>
      <c r="J1643" s="50"/>
    </row>
    <row r="1644" spans="1:10" ht="17.25" customHeight="1" x14ac:dyDescent="0.2">
      <c r="A1644" s="49"/>
      <c r="B1644" s="50"/>
      <c r="C1644" s="51"/>
      <c r="D1644" s="50"/>
      <c r="E1644" s="50"/>
      <c r="F1644" s="50"/>
      <c r="G1644" s="50"/>
      <c r="H1644" s="50"/>
      <c r="I1644" s="50"/>
      <c r="J1644" s="50"/>
    </row>
    <row r="1645" spans="1:10" ht="17.25" customHeight="1" x14ac:dyDescent="0.2">
      <c r="A1645" s="49"/>
      <c r="B1645" s="50"/>
      <c r="C1645" s="51"/>
      <c r="D1645" s="50"/>
      <c r="E1645" s="50"/>
      <c r="F1645" s="50"/>
      <c r="G1645" s="50"/>
      <c r="H1645" s="50"/>
      <c r="I1645" s="50"/>
      <c r="J1645" s="50"/>
    </row>
    <row r="1646" spans="1:10" ht="17.25" customHeight="1" x14ac:dyDescent="0.2">
      <c r="A1646" s="49"/>
      <c r="B1646" s="50"/>
      <c r="C1646" s="51"/>
      <c r="D1646" s="50"/>
      <c r="E1646" s="50"/>
      <c r="F1646" s="50"/>
      <c r="G1646" s="50"/>
      <c r="H1646" s="50"/>
      <c r="I1646" s="50"/>
      <c r="J1646" s="50"/>
    </row>
    <row r="1647" spans="1:10" ht="17.25" customHeight="1" x14ac:dyDescent="0.2">
      <c r="A1647" s="49"/>
      <c r="B1647" s="50"/>
      <c r="C1647" s="51"/>
      <c r="D1647" s="50"/>
      <c r="E1647" s="50"/>
      <c r="F1647" s="50"/>
      <c r="G1647" s="50"/>
      <c r="H1647" s="50"/>
      <c r="I1647" s="50"/>
      <c r="J1647" s="50"/>
    </row>
    <row r="1648" spans="1:10" ht="17.25" customHeight="1" x14ac:dyDescent="0.2">
      <c r="A1648" s="49"/>
      <c r="B1648" s="50"/>
      <c r="C1648" s="51"/>
      <c r="D1648" s="50"/>
      <c r="E1648" s="50"/>
      <c r="F1648" s="50"/>
      <c r="G1648" s="50"/>
      <c r="H1648" s="50"/>
      <c r="I1648" s="50"/>
      <c r="J1648" s="50"/>
    </row>
    <row r="1649" spans="1:10" ht="17.25" customHeight="1" x14ac:dyDescent="0.2">
      <c r="A1649" s="49"/>
      <c r="B1649" s="50"/>
      <c r="C1649" s="51"/>
      <c r="D1649" s="50"/>
      <c r="E1649" s="50"/>
      <c r="F1649" s="50"/>
      <c r="G1649" s="50"/>
      <c r="H1649" s="50"/>
      <c r="I1649" s="50"/>
      <c r="J1649" s="50"/>
    </row>
    <row r="1650" spans="1:10" ht="17.25" customHeight="1" x14ac:dyDescent="0.2">
      <c r="A1650" s="49"/>
      <c r="B1650" s="50"/>
      <c r="C1650" s="51"/>
      <c r="D1650" s="50"/>
      <c r="E1650" s="50"/>
      <c r="F1650" s="50"/>
      <c r="G1650" s="50"/>
      <c r="H1650" s="50"/>
      <c r="I1650" s="50"/>
      <c r="J1650" s="50"/>
    </row>
    <row r="1651" spans="1:10" ht="17.25" customHeight="1" x14ac:dyDescent="0.2">
      <c r="A1651" s="49"/>
      <c r="B1651" s="50"/>
      <c r="C1651" s="51"/>
      <c r="D1651" s="50"/>
      <c r="E1651" s="50"/>
      <c r="F1651" s="50"/>
      <c r="G1651" s="50"/>
      <c r="H1651" s="50"/>
      <c r="I1651" s="50"/>
      <c r="J1651" s="50"/>
    </row>
    <row r="1652" spans="1:10" ht="17.25" customHeight="1" x14ac:dyDescent="0.2">
      <c r="A1652" s="49"/>
      <c r="B1652" s="50"/>
      <c r="C1652" s="51"/>
      <c r="D1652" s="50"/>
      <c r="E1652" s="50"/>
      <c r="F1652" s="50"/>
      <c r="G1652" s="50"/>
      <c r="H1652" s="50"/>
      <c r="I1652" s="50"/>
      <c r="J1652" s="50"/>
    </row>
    <row r="1653" spans="1:10" ht="17.25" customHeight="1" x14ac:dyDescent="0.2">
      <c r="A1653" s="49"/>
      <c r="B1653" s="50"/>
      <c r="C1653" s="51"/>
      <c r="D1653" s="50"/>
      <c r="E1653" s="50"/>
      <c r="F1653" s="50"/>
      <c r="G1653" s="50"/>
      <c r="H1653" s="50"/>
      <c r="I1653" s="50"/>
      <c r="J1653" s="50"/>
    </row>
    <row r="1654" spans="1:10" ht="17.25" customHeight="1" x14ac:dyDescent="0.2">
      <c r="A1654" s="49"/>
      <c r="B1654" s="50"/>
      <c r="C1654" s="51"/>
      <c r="D1654" s="50"/>
      <c r="E1654" s="50"/>
      <c r="F1654" s="50"/>
      <c r="G1654" s="50"/>
      <c r="H1654" s="50"/>
      <c r="I1654" s="50"/>
      <c r="J1654" s="50"/>
    </row>
    <row r="1655" spans="1:10" ht="17.25" customHeight="1" x14ac:dyDescent="0.2">
      <c r="A1655" s="49"/>
      <c r="B1655" s="50"/>
      <c r="C1655" s="51"/>
      <c r="D1655" s="50"/>
      <c r="E1655" s="50"/>
      <c r="F1655" s="50"/>
      <c r="G1655" s="50"/>
      <c r="H1655" s="50"/>
      <c r="I1655" s="50"/>
      <c r="J1655" s="50"/>
    </row>
    <row r="1656" spans="1:10" ht="17.25" customHeight="1" x14ac:dyDescent="0.2">
      <c r="A1656" s="49"/>
      <c r="B1656" s="50"/>
      <c r="C1656" s="51"/>
      <c r="D1656" s="50"/>
      <c r="E1656" s="50"/>
      <c r="F1656" s="50"/>
      <c r="G1656" s="50"/>
      <c r="H1656" s="50"/>
      <c r="I1656" s="50"/>
      <c r="J1656" s="50"/>
    </row>
    <row r="1657" spans="1:10" ht="17.25" customHeight="1" x14ac:dyDescent="0.2"/>
    <row r="1658" spans="1:10" ht="17.25" customHeight="1" x14ac:dyDescent="0.2"/>
    <row r="1659" spans="1:10" ht="17.25" customHeight="1" x14ac:dyDescent="0.2"/>
    <row r="1660" spans="1:10" ht="17.25" customHeight="1" x14ac:dyDescent="0.2"/>
    <row r="1661" spans="1:10" ht="17.25" customHeight="1" x14ac:dyDescent="0.2"/>
    <row r="1662" spans="1:10" ht="17.25" customHeight="1" x14ac:dyDescent="0.2"/>
    <row r="1663" spans="1:10" ht="17.25" customHeight="1" x14ac:dyDescent="0.2"/>
    <row r="1664" spans="1:10" ht="17.25" customHeight="1" x14ac:dyDescent="0.2"/>
    <row r="1665" ht="17.25" customHeight="1" x14ac:dyDescent="0.2"/>
    <row r="1666" ht="17.25" customHeight="1" x14ac:dyDescent="0.2"/>
    <row r="1667" ht="17.25" customHeight="1" x14ac:dyDescent="0.2"/>
    <row r="1668" ht="17.25" customHeight="1" x14ac:dyDescent="0.2"/>
    <row r="1669" ht="17.25" customHeight="1" x14ac:dyDescent="0.2"/>
    <row r="1670" ht="17.25" customHeight="1" x14ac:dyDescent="0.2"/>
    <row r="1671" ht="17.25" customHeight="1" x14ac:dyDescent="0.2"/>
    <row r="1672" ht="17.25" customHeight="1" x14ac:dyDescent="0.2"/>
    <row r="1673" ht="17.25" customHeight="1" x14ac:dyDescent="0.2"/>
    <row r="1674" ht="17.25" customHeight="1" x14ac:dyDescent="0.2"/>
    <row r="1675" ht="17.25" customHeight="1" x14ac:dyDescent="0.2"/>
    <row r="1676" ht="17.25" customHeight="1" x14ac:dyDescent="0.2"/>
    <row r="1677" ht="17.25" customHeight="1" x14ac:dyDescent="0.2"/>
    <row r="1678" ht="17.25" customHeight="1" x14ac:dyDescent="0.2"/>
    <row r="1679" ht="17.25" customHeight="1" x14ac:dyDescent="0.2"/>
    <row r="1680" ht="17.25" customHeight="1" x14ac:dyDescent="0.2"/>
    <row r="1681" ht="17.25" customHeight="1" x14ac:dyDescent="0.2"/>
    <row r="1682" ht="17.25" customHeight="1" x14ac:dyDescent="0.2"/>
    <row r="1683" ht="17.25" customHeight="1" x14ac:dyDescent="0.2"/>
    <row r="1684" ht="17.25" customHeight="1" x14ac:dyDescent="0.2"/>
    <row r="1685" ht="17.25" customHeight="1" x14ac:dyDescent="0.2"/>
  </sheetData>
  <autoFilter ref="A4:J1610" xr:uid="{3459BDEE-F25E-4FF3-9C9C-740AC25B6DC9}"/>
  <phoneticPr fontId="9"/>
  <dataValidations count="3">
    <dataValidation imeMode="hiragana" allowBlank="1" showInputMessage="1" showErrorMessage="1" sqref="B1436:E1436 B1333 G1538:I1542 B1567:B1568 G1610:I1610 E1610 B1610 G1455:I1457 E1419:E1424 G1419:I1424 J540:J542 B1478:B1483 E1477:E1483 B1539:B1542 B1455:B1457 G754:I755 E544:E546 G679:I679 G1108:I1108 B782:E784 E754:E755 D1022 J98 B544:C544 E1026:E1028 E97:E108 B1015:I1015 G943:I945 C1013:C1014 E1021:E1022 B754:B755 G438:I439 B545:B546 E124 G1478:I1483 B41:B42 E41:E42 E1455:E1457 E18:E24 B18:B24 B1256 B1419:B1424 B1170:I1170 B242 B1108 E1108 B1254:E1255 G124:I124 G1567:I1568 E242 C1578:C1584 B1332:C1332 B124 B679:E679 G1254:I1256 D1029 B957:F957 G41:I42 B1538:E1538 G18:I24 E116:E117 B438:B439 G1436:I1436 G546 B97:B108 G242:I242 B116:B117 E1567:E1568 E439 E1539:E1542 I115:J115 E70:E71 B70:B71 B417:B419 C93:C96 B441 B434 J445 B445:E445 E779 B779 F934:F936 J957 E1332:E1333 B1171:D1171 E1030:E1047 B1026:B1047 B1477:D1477 G827:I831 E827:E831 B827:B831 G70:I71 B934:E945 B1322:F1331 J1322:J1331 G1322:I1328 G1330:I1333 B1531:J1537 B1119:J1141 B795:J826 G934:J942 G782:H784 B13:J17 B1385:J1386 B38:J40 B1251:J1253 B364:J369 B1392:J1394 F1171:J1171 B325:J326 B240:J241 G519:J519 B252:E253 B1525:J1525 B1106:J1107 B1314:J1314 B1238:J1239 F1477:J1477 B748:J753 B1154:J1154 B412:J412 B1418:J1418 B1016:J1020 B150:J155 B1606:J1609 B1585:J1588 E1171:E1198 B1172:B1198 G1172:I1198 C284:C293 B294:J305 G306:I317 B306:B317 E306:E317 D438:E438 F1021:G1021 B1023:E1025 G116:I117 B114:J114 B115:G115 I782:I786 F252:J254 B63:J64 B69:J69 J65:J68 B65:H68 J25 G1022:G1047 J538 H544:I546 H97:I108 G97 G99:G108 F98:G98 B1021:C1022 H1021:I1047 B538:E542 H538:I542 F538:G538 F540:G542 H1569:H1570 H1572 H1574" xr:uid="{ECE7F836-D8CD-40D3-BD2F-E8BF4FD63098}"/>
    <dataValidation type="list" allowBlank="1" showInputMessage="1" showErrorMessage="1" sqref="I1234:I1235 I970 I1101 I500:I501 I534 I1417" xr:uid="{13D6DE67-846A-459E-AC54-D3608F2F9485}">
      <formula1>"施錠できる, 施錠できない"</formula1>
    </dataValidation>
    <dataValidation type="list" allowBlank="1" showInputMessage="1" showErrorMessage="1" sqref="H1101" xr:uid="{9DF83E61-65E4-4120-B222-B2F16F34B123}">
      <formula1>"男性・女性問わず利用できる, 女性のみ利用できる"</formula1>
    </dataValidation>
  </dataValidations>
  <hyperlinks>
    <hyperlink ref="J525" r:id="rId1" display="http://www.city.arakawa.tokyo.jp/kosodate/docs/service/001/001420.html" xr:uid="{041FC4F4-C73A-4F22-B7E7-329C7CD84B2C}"/>
    <hyperlink ref="J527" r:id="rId2" display="あらかわベビーステーション認定施設" xr:uid="{CA3A3273-35CE-4FAD-BE99-861B9043A849}"/>
  </hyperlinks>
  <pageMargins left="0.51181102362204722" right="0.51181102362204722" top="0.94488188976377963" bottom="0.74803149606299213" header="0.31496062992125984" footer="0.31496062992125984"/>
  <pageSetup paperSize="9" scale="76" orientation="landscape" r:id="rId3"/>
  <headerFooter alignWithMargins="0">
    <oddFooter xml:space="preserve">&amp;C&amp;P/&amp;N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hpakachanflat20250301（区順)</vt:lpstr>
      <vt:lpstr>'hpakachanflat20250301（区順)'!Print_Area</vt:lpstr>
      <vt:lpstr>'hpakachanflat20250301（区順)'!Print_Titles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萩原　大貴</cp:lastModifiedBy>
  <dcterms:created xsi:type="dcterms:W3CDTF">2024-08-23T05:52:56Z</dcterms:created>
  <dcterms:modified xsi:type="dcterms:W3CDTF">2025-06-13T00:54:54Z</dcterms:modified>
</cp:coreProperties>
</file>