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8" yWindow="-108" windowWidth="23256" windowHeight="12576" tabRatio="836"/>
  </bookViews>
  <sheets>
    <sheet name="開設許可事項変更申請書（別紙様式第一号（九））" sheetId="260" r:id="rId1"/>
    <sheet name="必要書類一覧" sheetId="262" r:id="rId2"/>
    <sheet name="変更理由書（様式22）" sheetId="272" r:id="rId3"/>
    <sheet name="変更理由書（様式22）記載方法" sheetId="271" r:id="rId4"/>
    <sheet name="別紙１" sheetId="263" r:id="rId5"/>
    <sheet name="別紙1注書" sheetId="264" r:id="rId6"/>
    <sheet name="別紙1-２" sheetId="265" r:id="rId7"/>
    <sheet name="別紙２" sheetId="266" r:id="rId8"/>
    <sheet name="別紙３" sheetId="267" r:id="rId9"/>
    <sheet name="別紙４" sheetId="268" r:id="rId10"/>
  </sheets>
  <definedNames>
    <definedName name="_xlnm.Print_Area" localSheetId="0">'開設許可事項変更申請書（別紙様式第一号（九））'!$A$1:$AK$46</definedName>
    <definedName name="_xlnm.Print_Area" localSheetId="1">必要書類一覧!$A$1:$A$38</definedName>
    <definedName name="_xlnm.Print_Area" localSheetId="4">別紙１!$A$1:$AH$355</definedName>
    <definedName name="_xlnm.Print_Area" localSheetId="6">'別紙1-２'!$A$1:$AH$27</definedName>
    <definedName name="_xlnm.Print_Area" localSheetId="5">別紙1注書!$A$1:$AH$30</definedName>
    <definedName name="_xlnm.Print_Area" localSheetId="8">別紙３!$A$1:$AG$47</definedName>
    <definedName name="_xlnm.Print_Area" localSheetId="9">別紙４!$A$1:$AH$37</definedName>
    <definedName name="_xlnm.Print_Area" localSheetId="2">'変更理由書（様式22）'!$A$1:$L$30</definedName>
    <definedName name="_xlnm.Print_Area" localSheetId="3">'変更理由書（様式22）記載方法'!$A$1:$L$29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<sst xmlns="http://schemas.openxmlformats.org/spreadsheetml/2006/main" count="821" uniqueCount="334">
  <si>
    <t xml:space="preserve"> </t>
    <phoneticPr fontId="6"/>
  </si>
  <si>
    <t>年</t>
  </si>
  <si>
    <t>月</t>
  </si>
  <si>
    <t>日</t>
  </si>
  <si>
    <t>備考</t>
    <rPh sb="0" eb="2">
      <t>ビコウ</t>
    </rPh>
    <phoneticPr fontId="6"/>
  </si>
  <si>
    <t>所在地</t>
    <rPh sb="0" eb="3">
      <t>ショザイチ</t>
    </rPh>
    <phoneticPr fontId="6"/>
  </si>
  <si>
    <t>名称</t>
    <rPh sb="0" eb="2">
      <t>メイショウ</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</si>
  <si>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</si>
  <si>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</si>
  <si>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代表者職名・氏名　</t>
    <rPh sb="0" eb="3">
      <t>ダイヒョウシャ</t>
    </rPh>
    <rPh sb="3" eb="5">
      <t>ショクメイ</t>
    </rPh>
    <rPh sb="6" eb="8">
      <t>シメイ</t>
    </rPh>
    <phoneticPr fontId="6"/>
  </si>
  <si>
    <t>申請者</t>
    <rPh sb="0" eb="3">
      <t>シンセイシャ</t>
    </rPh>
    <phoneticPr fontId="6"/>
  </si>
  <si>
    <t>月</t>
    <rPh sb="0" eb="1">
      <t>ガツ</t>
    </rPh>
    <phoneticPr fontId="6"/>
  </si>
  <si>
    <t>日</t>
    <rPh sb="0" eb="1">
      <t>ヒ</t>
    </rPh>
    <phoneticPr fontId="6"/>
  </si>
  <si>
    <t>（変更前）</t>
    <rPh sb="1" eb="3">
      <t>ヘンコウ</t>
    </rPh>
    <rPh sb="3" eb="4">
      <t>マエ</t>
    </rPh>
    <phoneticPr fontId="6"/>
  </si>
  <si>
    <t>（変更後）</t>
    <rPh sb="1" eb="3">
      <t>ヘンコウ</t>
    </rPh>
    <rPh sb="3" eb="4">
      <t>ゴ</t>
    </rPh>
    <phoneticPr fontId="6"/>
  </si>
  <si>
    <t>介護老人保健施設・介護医療院　開設許可事項変更申請書</t>
    <phoneticPr fontId="6"/>
  </si>
  <si>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6"/>
  </si>
  <si>
    <t>申請に係る施設</t>
    <rPh sb="0" eb="2">
      <t>シンセイ</t>
    </rPh>
    <rPh sb="3" eb="4">
      <t>カカ</t>
    </rPh>
    <rPh sb="5" eb="7">
      <t>シセツ</t>
    </rPh>
    <phoneticPr fontId="6"/>
  </si>
  <si>
    <t>開設許可年月日</t>
    <rPh sb="0" eb="2">
      <t>カイセツ</t>
    </rPh>
    <rPh sb="2" eb="4">
      <t>キョカ</t>
    </rPh>
    <rPh sb="4" eb="7">
      <t>ネンガッピ</t>
    </rPh>
    <phoneticPr fontId="6"/>
  </si>
  <si>
    <t>変更年月日</t>
    <rPh sb="0" eb="2">
      <t>ヘンコウ</t>
    </rPh>
    <rPh sb="2" eb="3">
      <t>ネン</t>
    </rPh>
    <rPh sb="3" eb="5">
      <t>ツキヒ</t>
    </rPh>
    <phoneticPr fontId="6"/>
  </si>
  <si>
    <t>変更事項（該当に○）</t>
    <rPh sb="0" eb="2">
      <t>ヘンコウ</t>
    </rPh>
    <rPh sb="2" eb="4">
      <t>ジコウ</t>
    </rPh>
    <rPh sb="5" eb="7">
      <t>ガイトウ</t>
    </rPh>
    <phoneticPr fontId="6"/>
  </si>
  <si>
    <t>変更の内容</t>
  </si>
  <si>
    <t>敷地面積</t>
    <rPh sb="0" eb="2">
      <t>シキチ</t>
    </rPh>
    <rPh sb="2" eb="4">
      <t>メンセキ</t>
    </rPh>
    <phoneticPr fontId="6"/>
  </si>
  <si>
    <t>別紙様式第一号（九）</t>
    <phoneticPr fontId="6"/>
  </si>
  <si>
    <t>法人番号</t>
    <rPh sb="0" eb="2">
      <t>ホウジン</t>
    </rPh>
    <rPh sb="2" eb="4">
      <t>バンゴウ</t>
    </rPh>
    <phoneticPr fontId="6"/>
  </si>
  <si>
    <t>１
２</t>
    <phoneticPr fontId="6"/>
  </si>
  <si>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6"/>
  </si>
  <si>
    <t>協力医療機関の変更</t>
    <rPh sb="0" eb="2">
      <t>キョウリョク</t>
    </rPh>
    <rPh sb="2" eb="4">
      <t>イリョウ</t>
    </rPh>
    <rPh sb="4" eb="6">
      <t>キカン</t>
    </rPh>
    <rPh sb="7" eb="9">
      <t>ヘンコウ</t>
    </rPh>
    <phoneticPr fontId="6"/>
  </si>
  <si>
    <t>建物の構造概要・施設及び構造設備の概要</t>
    <rPh sb="0" eb="2">
      <t>タテモノ</t>
    </rPh>
    <rPh sb="3" eb="5">
      <t>コウゾウ</t>
    </rPh>
    <rPh sb="5" eb="7">
      <t>ガイヨウ</t>
    </rPh>
    <phoneticPr fontId="6"/>
  </si>
  <si>
    <t>施設の共用の場合の利用計画</t>
    <rPh sb="0" eb="2">
      <t>シセツ</t>
    </rPh>
    <rPh sb="3" eb="5">
      <t>キョウヨウ</t>
    </rPh>
    <rPh sb="6" eb="8">
      <t>バアイ</t>
    </rPh>
    <rPh sb="9" eb="11">
      <t>リヨウ</t>
    </rPh>
    <rPh sb="11" eb="13">
      <t>ケイカク</t>
    </rPh>
    <phoneticPr fontId="6"/>
  </si>
  <si>
    <t>令和</t>
    <rPh sb="0" eb="2">
      <t>レイワ</t>
    </rPh>
    <phoneticPr fontId="31"/>
  </si>
  <si>
    <t>平成</t>
    <rPh sb="0" eb="2">
      <t>ヘイセイ</t>
    </rPh>
    <phoneticPr fontId="31"/>
  </si>
  <si>
    <t>(変更許可申請に係る添付書類一覧)</t>
    <phoneticPr fontId="34"/>
  </si>
  <si>
    <t>　　　※　東京都から区市町村に対して直接照会する。</t>
    <rPh sb="5" eb="8">
      <t>トウキョウト</t>
    </rPh>
    <rPh sb="10" eb="14">
      <t>クシチョウソン</t>
    </rPh>
    <rPh sb="15" eb="16">
      <t>タイ</t>
    </rPh>
    <rPh sb="18" eb="20">
      <t>チョクセツ</t>
    </rPh>
    <rPh sb="20" eb="22">
      <t>ショウカイ</t>
    </rPh>
    <phoneticPr fontId="34"/>
  </si>
  <si>
    <t>別紙１</t>
    <rPh sb="0" eb="1">
      <t>ベツ</t>
    </rPh>
    <rPh sb="1" eb="2">
      <t>カミ</t>
    </rPh>
    <phoneticPr fontId="34"/>
  </si>
  <si>
    <t>敷地の面積</t>
    <rPh sb="0" eb="2">
      <t>シキチ</t>
    </rPh>
    <rPh sb="3" eb="5">
      <t>メンセキ</t>
    </rPh>
    <phoneticPr fontId="34"/>
  </si>
  <si>
    <t>変更前</t>
    <rPh sb="0" eb="2">
      <t>ヘンコウ</t>
    </rPh>
    <rPh sb="2" eb="3">
      <t>マエ</t>
    </rPh>
    <phoneticPr fontId="34"/>
  </si>
  <si>
    <t>㎡</t>
    <phoneticPr fontId="34"/>
  </si>
  <si>
    <t>（</t>
    <phoneticPr fontId="34"/>
  </si>
  <si>
    <t>用途地域の別</t>
    <rPh sb="0" eb="2">
      <t>ヨウト</t>
    </rPh>
    <rPh sb="2" eb="4">
      <t>チイキ</t>
    </rPh>
    <rPh sb="5" eb="6">
      <t>ベツ</t>
    </rPh>
    <phoneticPr fontId="34"/>
  </si>
  <si>
    <t>）</t>
    <phoneticPr fontId="34"/>
  </si>
  <si>
    <t>変更後</t>
    <rPh sb="0" eb="2">
      <t>ヘンコウ</t>
    </rPh>
    <rPh sb="2" eb="3">
      <t>ゴ</t>
    </rPh>
    <phoneticPr fontId="34"/>
  </si>
  <si>
    <t>建物の構造概要等</t>
    <rPh sb="0" eb="2">
      <t>タテモノ</t>
    </rPh>
    <rPh sb="3" eb="5">
      <t>コウゾウ</t>
    </rPh>
    <rPh sb="5" eb="7">
      <t>ガイヨウ</t>
    </rPh>
    <rPh sb="7" eb="8">
      <t>トウ</t>
    </rPh>
    <phoneticPr fontId="34"/>
  </si>
  <si>
    <t>建築面積</t>
    <rPh sb="0" eb="2">
      <t>ケンチク</t>
    </rPh>
    <rPh sb="2" eb="4">
      <t>メンセキ</t>
    </rPh>
    <phoneticPr fontId="34"/>
  </si>
  <si>
    <t>造</t>
    <rPh sb="0" eb="1">
      <t>ツク</t>
    </rPh>
    <phoneticPr fontId="34"/>
  </si>
  <si>
    <t>階建</t>
    <rPh sb="0" eb="2">
      <t>カイダ</t>
    </rPh>
    <phoneticPr fontId="34"/>
  </si>
  <si>
    <t>延床面積</t>
    <rPh sb="0" eb="1">
      <t>ノ</t>
    </rPh>
    <rPh sb="1" eb="2">
      <t>ユカ</t>
    </rPh>
    <rPh sb="2" eb="4">
      <t>メンセキ</t>
    </rPh>
    <phoneticPr fontId="34"/>
  </si>
  <si>
    <t>入所定員</t>
    <rPh sb="0" eb="2">
      <t>ニュウショ</t>
    </rPh>
    <rPh sb="2" eb="4">
      <t>テイイン</t>
    </rPh>
    <phoneticPr fontId="34"/>
  </si>
  <si>
    <t>人</t>
    <rPh sb="0" eb="1">
      <t>ニン</t>
    </rPh>
    <phoneticPr fontId="34"/>
  </si>
  <si>
    <t>(注1)</t>
    <rPh sb="1" eb="2">
      <t>チュウ</t>
    </rPh>
    <phoneticPr fontId="34"/>
  </si>
  <si>
    <t>療養室</t>
    <rPh sb="0" eb="1">
      <t>リョウ</t>
    </rPh>
    <rPh sb="1" eb="2">
      <t>オサム</t>
    </rPh>
    <rPh sb="2" eb="3">
      <t>シツ</t>
    </rPh>
    <phoneticPr fontId="34"/>
  </si>
  <si>
    <t>場　所</t>
    <rPh sb="0" eb="1">
      <t>バ</t>
    </rPh>
    <rPh sb="2" eb="3">
      <t>ショ</t>
    </rPh>
    <phoneticPr fontId="34"/>
  </si>
  <si>
    <t>室名又は
部屋番号</t>
    <rPh sb="0" eb="1">
      <t>シツ</t>
    </rPh>
    <rPh sb="1" eb="2">
      <t>メイ</t>
    </rPh>
    <rPh sb="2" eb="3">
      <t>マタ</t>
    </rPh>
    <rPh sb="5" eb="7">
      <t>ヘヤ</t>
    </rPh>
    <rPh sb="7" eb="9">
      <t>バンゴウ</t>
    </rPh>
    <phoneticPr fontId="34"/>
  </si>
  <si>
    <t>定員</t>
    <rPh sb="0" eb="1">
      <t>サダム</t>
    </rPh>
    <rPh sb="1" eb="2">
      <t>イン</t>
    </rPh>
    <phoneticPr fontId="34"/>
  </si>
  <si>
    <t>ﾕﾆｯﾄ名
又は
番号等</t>
    <rPh sb="4" eb="5">
      <t>メイ</t>
    </rPh>
    <rPh sb="6" eb="7">
      <t>マタ</t>
    </rPh>
    <rPh sb="9" eb="11">
      <t>バンゴウ</t>
    </rPh>
    <rPh sb="11" eb="12">
      <t>ナド</t>
    </rPh>
    <phoneticPr fontId="34"/>
  </si>
  <si>
    <t>床面積
芯々(内法)</t>
    <rPh sb="0" eb="1">
      <t>ユカ</t>
    </rPh>
    <rPh sb="1" eb="2">
      <t>メン</t>
    </rPh>
    <rPh sb="2" eb="3">
      <t>セキ</t>
    </rPh>
    <rPh sb="4" eb="6">
      <t>シンシン</t>
    </rPh>
    <rPh sb="7" eb="9">
      <t>ウチノリ</t>
    </rPh>
    <phoneticPr fontId="34"/>
  </si>
  <si>
    <t>一人当たり
床面積
芯々(内法)</t>
    <rPh sb="6" eb="9">
      <t>ユカメンセキ</t>
    </rPh>
    <rPh sb="10" eb="12">
      <t>シンシン</t>
    </rPh>
    <rPh sb="13" eb="15">
      <t>ウチノリ</t>
    </rPh>
    <phoneticPr fontId="34"/>
  </si>
  <si>
    <t>設　備
（注3）</t>
    <rPh sb="0" eb="1">
      <t>セツ</t>
    </rPh>
    <rPh sb="2" eb="3">
      <t>ソナエ</t>
    </rPh>
    <rPh sb="5" eb="6">
      <t>チュウ</t>
    </rPh>
    <phoneticPr fontId="34"/>
  </si>
  <si>
    <t>(注2)</t>
    <rPh sb="1" eb="2">
      <t>チュウ</t>
    </rPh>
    <phoneticPr fontId="34"/>
  </si>
  <si>
    <t>階</t>
    <rPh sb="0" eb="1">
      <t>カイ</t>
    </rPh>
    <phoneticPr fontId="34"/>
  </si>
  <si>
    <t>（　 　　　㎡）</t>
    <phoneticPr fontId="34"/>
  </si>
  <si>
    <t>更</t>
    <rPh sb="0" eb="1">
      <t>サラ</t>
    </rPh>
    <phoneticPr fontId="34"/>
  </si>
  <si>
    <t>後</t>
    <rPh sb="0" eb="1">
      <t>ゴ</t>
    </rPh>
    <phoneticPr fontId="34"/>
  </si>
  <si>
    <t>診察室</t>
    <rPh sb="0" eb="1">
      <t>ミ</t>
    </rPh>
    <rPh sb="1" eb="2">
      <t>サツ</t>
    </rPh>
    <rPh sb="2" eb="3">
      <t>シツ</t>
    </rPh>
    <phoneticPr fontId="34"/>
  </si>
  <si>
    <t>床面積</t>
    <rPh sb="0" eb="3">
      <t>ユカメンセキ</t>
    </rPh>
    <phoneticPr fontId="34"/>
  </si>
  <si>
    <t>主な機械・器具・設備</t>
    <rPh sb="0" eb="1">
      <t>オモ</t>
    </rPh>
    <rPh sb="2" eb="4">
      <t>キカイ</t>
    </rPh>
    <phoneticPr fontId="34"/>
  </si>
  <si>
    <t>共用の有無(注4)</t>
    <rPh sb="0" eb="2">
      <t>キョウヨウ</t>
    </rPh>
    <rPh sb="3" eb="5">
      <t>ウム</t>
    </rPh>
    <rPh sb="6" eb="7">
      <t>チュウ</t>
    </rPh>
    <phoneticPr fontId="34"/>
  </si>
  <si>
    <t>有　・　無</t>
    <rPh sb="0" eb="1">
      <t>アリ</t>
    </rPh>
    <rPh sb="4" eb="5">
      <t>ナ</t>
    </rPh>
    <phoneticPr fontId="34"/>
  </si>
  <si>
    <t>調剤所</t>
    <rPh sb="0" eb="1">
      <t>チョウ</t>
    </rPh>
    <rPh sb="1" eb="2">
      <t>ザイ</t>
    </rPh>
    <rPh sb="2" eb="3">
      <t>ジョ</t>
    </rPh>
    <phoneticPr fontId="34"/>
  </si>
  <si>
    <t>床　面　積</t>
    <rPh sb="0" eb="1">
      <t>ユカ</t>
    </rPh>
    <rPh sb="2" eb="3">
      <t>メン</t>
    </rPh>
    <rPh sb="4" eb="5">
      <t>セキ</t>
    </rPh>
    <phoneticPr fontId="34"/>
  </si>
  <si>
    <t>共用の有無(注4）</t>
    <rPh sb="0" eb="2">
      <t>キョウヨウ</t>
    </rPh>
    <rPh sb="3" eb="5">
      <t>ウム</t>
    </rPh>
    <rPh sb="6" eb="7">
      <t>チュウ</t>
    </rPh>
    <phoneticPr fontId="34"/>
  </si>
  <si>
    <t>有　　・　　無</t>
    <rPh sb="0" eb="1">
      <t>アリ</t>
    </rPh>
    <rPh sb="6" eb="7">
      <t>ナ</t>
    </rPh>
    <phoneticPr fontId="34"/>
  </si>
  <si>
    <t>機能訓練室</t>
    <rPh sb="0" eb="2">
      <t>キノウ</t>
    </rPh>
    <rPh sb="2" eb="4">
      <t>クンレン</t>
    </rPh>
    <rPh sb="4" eb="5">
      <t>シツ</t>
    </rPh>
    <phoneticPr fontId="34"/>
  </si>
  <si>
    <t>床面積
 芯々（内法）
(注5）</t>
    <rPh sb="0" eb="3">
      <t>ユカメンセキ</t>
    </rPh>
    <rPh sb="5" eb="7">
      <t>シンシン</t>
    </rPh>
    <rPh sb="8" eb="10">
      <t>ウチノリ</t>
    </rPh>
    <rPh sb="13" eb="14">
      <t>チュウ</t>
    </rPh>
    <phoneticPr fontId="34"/>
  </si>
  <si>
    <t>入所者一人
当たり床面積
 芯々（内法）</t>
    <rPh sb="0" eb="3">
      <t>ニュウショシャ</t>
    </rPh>
    <rPh sb="3" eb="4">
      <t>イチ</t>
    </rPh>
    <rPh sb="4" eb="5">
      <t>ニン</t>
    </rPh>
    <rPh sb="6" eb="7">
      <t>ア</t>
    </rPh>
    <rPh sb="9" eb="10">
      <t>ユカ</t>
    </rPh>
    <rPh sb="10" eb="12">
      <t>メンセキ</t>
    </rPh>
    <rPh sb="14" eb="16">
      <t>シンシン</t>
    </rPh>
    <rPh sb="17" eb="19">
      <t>ウチノリ</t>
    </rPh>
    <phoneticPr fontId="34"/>
  </si>
  <si>
    <t>主な設備</t>
    <rPh sb="0" eb="1">
      <t>オモ</t>
    </rPh>
    <rPh sb="2" eb="4">
      <t>セツビ</t>
    </rPh>
    <phoneticPr fontId="34"/>
  </si>
  <si>
    <t>共用の有無
(注4)</t>
    <rPh sb="0" eb="1">
      <t>トモ</t>
    </rPh>
    <rPh sb="1" eb="2">
      <t>ヨウ</t>
    </rPh>
    <rPh sb="3" eb="4">
      <t>ユウ</t>
    </rPh>
    <rPh sb="4" eb="5">
      <t>ム</t>
    </rPh>
    <rPh sb="7" eb="8">
      <t>チュウ</t>
    </rPh>
    <phoneticPr fontId="34"/>
  </si>
  <si>
    <t>（入所）</t>
    <rPh sb="1" eb="3">
      <t>ニュウショ</t>
    </rPh>
    <phoneticPr fontId="34"/>
  </si>
  <si>
    <t>（　　　　　㎡）</t>
    <phoneticPr fontId="34"/>
  </si>
  <si>
    <t>（　　 　　　㎡）</t>
    <phoneticPr fontId="34"/>
  </si>
  <si>
    <t>談話室</t>
    <rPh sb="0" eb="3">
      <t>ダンワシツ</t>
    </rPh>
    <phoneticPr fontId="34"/>
  </si>
  <si>
    <t>(注6)</t>
    <rPh sb="1" eb="2">
      <t>チュウ</t>
    </rPh>
    <phoneticPr fontId="34"/>
  </si>
  <si>
    <t>食堂</t>
    <rPh sb="0" eb="2">
      <t>ショクドウ</t>
    </rPh>
    <phoneticPr fontId="34"/>
  </si>
  <si>
    <t>ﾚｸﾘｴｰｼｮﾝ･
　　　ﾙｰﾑ</t>
    <phoneticPr fontId="34"/>
  </si>
  <si>
    <t>共同生活室</t>
    <rPh sb="0" eb="2">
      <t>キョウドウ</t>
    </rPh>
    <rPh sb="2" eb="4">
      <t>セイカツ</t>
    </rPh>
    <rPh sb="4" eb="5">
      <t>シツ</t>
    </rPh>
    <phoneticPr fontId="34"/>
  </si>
  <si>
    <t>1ﾕﾆｯﾄの定員</t>
    <rPh sb="6" eb="8">
      <t>テイイン</t>
    </rPh>
    <phoneticPr fontId="34"/>
  </si>
  <si>
    <t>ﾕﾆｯﾄ名
・番号</t>
    <rPh sb="4" eb="5">
      <t>メイ</t>
    </rPh>
    <rPh sb="7" eb="9">
      <t>バンゴウ</t>
    </rPh>
    <phoneticPr fontId="34"/>
  </si>
  <si>
    <t>床面積
芯々(内法)</t>
    <rPh sb="0" eb="3">
      <t>ユカメンセキ</t>
    </rPh>
    <rPh sb="4" eb="6">
      <t>シンシン</t>
    </rPh>
    <rPh sb="7" eb="9">
      <t>ウチノリ</t>
    </rPh>
    <phoneticPr fontId="34"/>
  </si>
  <si>
    <r>
      <t>一人当たり床面積</t>
    </r>
    <r>
      <rPr>
        <sz val="11"/>
        <rFont val="ＭＳ 明朝"/>
        <family val="1"/>
        <charset val="128"/>
      </rPr>
      <t xml:space="preserve">
芯々(内法)</t>
    </r>
    <rPh sb="0" eb="2">
      <t>ヒトリ</t>
    </rPh>
    <rPh sb="2" eb="3">
      <t>ア</t>
    </rPh>
    <rPh sb="5" eb="6">
      <t>ユカ</t>
    </rPh>
    <rPh sb="6" eb="7">
      <t>メン</t>
    </rPh>
    <rPh sb="7" eb="8">
      <t>セキ</t>
    </rPh>
    <rPh sb="9" eb="11">
      <t>シンシン</t>
    </rPh>
    <rPh sb="12" eb="14">
      <t>ウチノリ</t>
    </rPh>
    <phoneticPr fontId="34"/>
  </si>
  <si>
    <t>備品・設備</t>
    <rPh sb="0" eb="2">
      <t>ビヒン</t>
    </rPh>
    <rPh sb="3" eb="5">
      <t>セツビ</t>
    </rPh>
    <phoneticPr fontId="34"/>
  </si>
  <si>
    <t>（　　　　 　㎡）</t>
    <phoneticPr fontId="34"/>
  </si>
  <si>
    <t>浴室</t>
    <rPh sb="0" eb="1">
      <t>ヨク</t>
    </rPh>
    <rPh sb="1" eb="2">
      <t>シツ</t>
    </rPh>
    <phoneticPr fontId="34"/>
  </si>
  <si>
    <t>一般浴室</t>
    <rPh sb="0" eb="1">
      <t>イチ</t>
    </rPh>
    <rPh sb="1" eb="2">
      <t>パン</t>
    </rPh>
    <rPh sb="2" eb="3">
      <t>ヨク</t>
    </rPh>
    <rPh sb="3" eb="4">
      <t>シツ</t>
    </rPh>
    <phoneticPr fontId="34"/>
  </si>
  <si>
    <t>特別浴室</t>
    <rPh sb="0" eb="2">
      <t>トクベツ</t>
    </rPh>
    <rPh sb="2" eb="3">
      <t>ヨク</t>
    </rPh>
    <rPh sb="3" eb="4">
      <t>シツ</t>
    </rPh>
    <phoneticPr fontId="34"/>
  </si>
  <si>
    <t>個浴</t>
    <rPh sb="0" eb="1">
      <t>コ</t>
    </rPh>
    <rPh sb="1" eb="2">
      <t>ヨク</t>
    </rPh>
    <phoneticPr fontId="34"/>
  </si>
  <si>
    <t>（注7）</t>
    <rPh sb="1" eb="2">
      <t>チュウ</t>
    </rPh>
    <phoneticPr fontId="34"/>
  </si>
  <si>
    <t>床面積
芯々</t>
    <rPh sb="0" eb="1">
      <t>ユカ</t>
    </rPh>
    <rPh sb="1" eb="2">
      <t>メン</t>
    </rPh>
    <rPh sb="2" eb="3">
      <t>セキ</t>
    </rPh>
    <rPh sb="4" eb="6">
      <t>シンシン</t>
    </rPh>
    <phoneticPr fontId="34"/>
  </si>
  <si>
    <r>
      <t xml:space="preserve">主な設備
</t>
    </r>
    <r>
      <rPr>
        <sz val="8"/>
        <rFont val="ＭＳ 明朝"/>
        <family val="1"/>
        <charset val="128"/>
      </rPr>
      <t>構造設備上の配慮</t>
    </r>
    <rPh sb="0" eb="1">
      <t>オモ</t>
    </rPh>
    <rPh sb="2" eb="4">
      <t>セツビ</t>
    </rPh>
    <rPh sb="5" eb="7">
      <t>コウゾウ</t>
    </rPh>
    <rPh sb="7" eb="9">
      <t>セツビ</t>
    </rPh>
    <rPh sb="9" eb="10">
      <t>ジョウ</t>
    </rPh>
    <rPh sb="11" eb="13">
      <t>ハイリョ</t>
    </rPh>
    <phoneticPr fontId="34"/>
  </si>
  <si>
    <t>床面積
芯々</t>
    <rPh sb="0" eb="3">
      <t>ユカメンセキ</t>
    </rPh>
    <rPh sb="4" eb="6">
      <t>シンシン</t>
    </rPh>
    <phoneticPr fontId="34"/>
  </si>
  <si>
    <r>
      <t xml:space="preserve">主な設備
</t>
    </r>
    <r>
      <rPr>
        <sz val="8"/>
        <rFont val="ＭＳ 明朝"/>
        <family val="1"/>
        <charset val="128"/>
      </rPr>
      <t>構造設備
上の配慮</t>
    </r>
    <rPh sb="0" eb="1">
      <t>オモ</t>
    </rPh>
    <rPh sb="2" eb="4">
      <t>セツビ</t>
    </rPh>
    <rPh sb="5" eb="7">
      <t>コウゾウ</t>
    </rPh>
    <rPh sb="7" eb="9">
      <t>セツビ</t>
    </rPh>
    <rPh sb="10" eb="11">
      <t>ジョウ</t>
    </rPh>
    <rPh sb="12" eb="14">
      <t>ハイリョ</t>
    </rPh>
    <phoneticPr fontId="34"/>
  </si>
  <si>
    <t>有 ・ 無</t>
    <rPh sb="0" eb="1">
      <t>アリ</t>
    </rPh>
    <rPh sb="4" eb="5">
      <t>ナ</t>
    </rPh>
    <phoneticPr fontId="34"/>
  </si>
  <si>
    <t>共用の有無
(注4）</t>
    <rPh sb="0" eb="2">
      <t>キョウヨウ</t>
    </rPh>
    <rPh sb="3" eb="5">
      <t>ウム</t>
    </rPh>
    <rPh sb="7" eb="8">
      <t>チュウ</t>
    </rPh>
    <phoneticPr fontId="34"/>
  </si>
  <si>
    <t>（　　　 　）</t>
    <phoneticPr fontId="34"/>
  </si>
  <si>
    <t>（　　 　）</t>
    <phoneticPr fontId="34"/>
  </si>
  <si>
    <t>共用の有無
(注4)</t>
    <rPh sb="0" eb="2">
      <t>キョウヨウ</t>
    </rPh>
    <rPh sb="3" eb="5">
      <t>ウム</t>
    </rPh>
    <rPh sb="7" eb="8">
      <t>チュウ</t>
    </rPh>
    <phoneticPr fontId="34"/>
  </si>
  <si>
    <t>洗面所</t>
    <rPh sb="0" eb="1">
      <t>ススグ</t>
    </rPh>
    <rPh sb="1" eb="2">
      <t>メン</t>
    </rPh>
    <rPh sb="2" eb="3">
      <t>ジョ</t>
    </rPh>
    <phoneticPr fontId="34"/>
  </si>
  <si>
    <t>設　　備</t>
    <rPh sb="0" eb="1">
      <t>セツ</t>
    </rPh>
    <rPh sb="3" eb="4">
      <t>ソナエ</t>
    </rPh>
    <phoneticPr fontId="34"/>
  </si>
  <si>
    <t xml:space="preserve"> （注8）</t>
    <rPh sb="2" eb="3">
      <t>チュウ</t>
    </rPh>
    <phoneticPr fontId="34"/>
  </si>
  <si>
    <t>変 更 前</t>
    <rPh sb="0" eb="1">
      <t>ヘン</t>
    </rPh>
    <rPh sb="2" eb="3">
      <t>サラ</t>
    </rPh>
    <rPh sb="4" eb="5">
      <t>マエ</t>
    </rPh>
    <phoneticPr fontId="34"/>
  </si>
  <si>
    <t>変 更 後</t>
    <rPh sb="0" eb="1">
      <t>ヘン</t>
    </rPh>
    <rPh sb="2" eb="3">
      <t>サラ</t>
    </rPh>
    <rPh sb="4" eb="5">
      <t>ゴ</t>
    </rPh>
    <phoneticPr fontId="34"/>
  </si>
  <si>
    <t>便　　所</t>
    <rPh sb="0" eb="1">
      <t>ビン</t>
    </rPh>
    <rPh sb="3" eb="4">
      <t>ショ</t>
    </rPh>
    <phoneticPr fontId="34"/>
  </si>
  <si>
    <t>　（注9）</t>
    <rPh sb="2" eb="3">
      <t>チュウ</t>
    </rPh>
    <phoneticPr fontId="34"/>
  </si>
  <si>
    <t>ｻｰﾋﾞｽ･
　ｽﾃｰｼｮﾝ</t>
    <phoneticPr fontId="34"/>
  </si>
  <si>
    <t>主な機械･器具･設備</t>
    <rPh sb="0" eb="1">
      <t>オモ</t>
    </rPh>
    <rPh sb="2" eb="4">
      <t>キカイ</t>
    </rPh>
    <rPh sb="5" eb="7">
      <t>キグ</t>
    </rPh>
    <rPh sb="8" eb="10">
      <t>セツビ</t>
    </rPh>
    <phoneticPr fontId="34"/>
  </si>
  <si>
    <t>調 理 室
（注10）</t>
    <rPh sb="0" eb="1">
      <t>チョウ</t>
    </rPh>
    <rPh sb="2" eb="3">
      <t>リ</t>
    </rPh>
    <rPh sb="4" eb="5">
      <t>シツ</t>
    </rPh>
    <rPh sb="7" eb="8">
      <t>チュウ</t>
    </rPh>
    <phoneticPr fontId="34"/>
  </si>
  <si>
    <t>面　積</t>
    <rPh sb="0" eb="1">
      <t>メン</t>
    </rPh>
    <rPh sb="2" eb="3">
      <t>セキ</t>
    </rPh>
    <phoneticPr fontId="34"/>
  </si>
  <si>
    <t>防虫・防鼠設備
の状況</t>
    <rPh sb="0" eb="2">
      <t>ボウチュウ</t>
    </rPh>
    <rPh sb="3" eb="4">
      <t>ボウ</t>
    </rPh>
    <rPh sb="4" eb="5">
      <t>ネズミ</t>
    </rPh>
    <rPh sb="5" eb="7">
      <t>セツビ</t>
    </rPh>
    <rPh sb="9" eb="11">
      <t>ジョウキョウ</t>
    </rPh>
    <phoneticPr fontId="34"/>
  </si>
  <si>
    <t>食器消毒設備の
保管設備状況</t>
    <rPh sb="0" eb="2">
      <t>ショッキ</t>
    </rPh>
    <rPh sb="2" eb="4">
      <t>ショウドク</t>
    </rPh>
    <rPh sb="4" eb="6">
      <t>セツビ</t>
    </rPh>
    <rPh sb="8" eb="10">
      <t>ホカン</t>
    </rPh>
    <rPh sb="10" eb="12">
      <t>セツビ</t>
    </rPh>
    <rPh sb="12" eb="14">
      <t>ジョウキョウ</t>
    </rPh>
    <phoneticPr fontId="34"/>
  </si>
  <si>
    <t>食器・食品の
保管設備状況</t>
    <rPh sb="0" eb="2">
      <t>ショッキ</t>
    </rPh>
    <rPh sb="3" eb="5">
      <t>ショクヒン</t>
    </rPh>
    <rPh sb="7" eb="9">
      <t>ホカン</t>
    </rPh>
    <rPh sb="9" eb="11">
      <t>セツビ</t>
    </rPh>
    <rPh sb="11" eb="13">
      <t>ジョウキョウ</t>
    </rPh>
    <phoneticPr fontId="34"/>
  </si>
  <si>
    <t>前</t>
    <rPh sb="0" eb="1">
      <t>マエ</t>
    </rPh>
    <phoneticPr fontId="34"/>
  </si>
  <si>
    <t>（　　　　 ）</t>
    <phoneticPr fontId="34"/>
  </si>
  <si>
    <t>洗濯室又は
　  洗濯場</t>
    <rPh sb="0" eb="2">
      <t>センタク</t>
    </rPh>
    <rPh sb="2" eb="3">
      <t>シツ</t>
    </rPh>
    <rPh sb="3" eb="4">
      <t>マタ</t>
    </rPh>
    <rPh sb="9" eb="12">
      <t>センタクバ</t>
    </rPh>
    <phoneticPr fontId="34"/>
  </si>
  <si>
    <t>床面積(芯々）</t>
    <rPh sb="0" eb="3">
      <t>ユカメンセキ</t>
    </rPh>
    <rPh sb="4" eb="6">
      <t>シンシン</t>
    </rPh>
    <phoneticPr fontId="34"/>
  </si>
  <si>
    <t>有　 ・ 　無</t>
    <rPh sb="0" eb="1">
      <t>アリ</t>
    </rPh>
    <rPh sb="6" eb="7">
      <t>ナシ</t>
    </rPh>
    <phoneticPr fontId="34"/>
  </si>
  <si>
    <t>（　　　　　　　　　）</t>
    <phoneticPr fontId="34"/>
  </si>
  <si>
    <t>汚物処理室</t>
    <rPh sb="0" eb="2">
      <t>オブツ</t>
    </rPh>
    <rPh sb="2" eb="4">
      <t>ショリ</t>
    </rPh>
    <rPh sb="4" eb="5">
      <t>シツ</t>
    </rPh>
    <phoneticPr fontId="34"/>
  </si>
  <si>
    <t>床 面 積　　　　芯々（内法）</t>
    <rPh sb="0" eb="1">
      <t>ユカ</t>
    </rPh>
    <rPh sb="2" eb="3">
      <t>メン</t>
    </rPh>
    <rPh sb="4" eb="5">
      <t>セキ</t>
    </rPh>
    <rPh sb="9" eb="11">
      <t>シンシン</t>
    </rPh>
    <rPh sb="12" eb="14">
      <t>ウチノリ</t>
    </rPh>
    <phoneticPr fontId="34"/>
  </si>
  <si>
    <t>認知症専門棟加算届出施設
加算届出施設</t>
    <rPh sb="0" eb="2">
      <t>ニンチ</t>
    </rPh>
    <rPh sb="2" eb="3">
      <t>ショウ</t>
    </rPh>
    <rPh sb="3" eb="5">
      <t>センモン</t>
    </rPh>
    <rPh sb="5" eb="6">
      <t>トウ</t>
    </rPh>
    <rPh sb="6" eb="8">
      <t>カサン</t>
    </rPh>
    <rPh sb="8" eb="10">
      <t>トドケデ</t>
    </rPh>
    <rPh sb="10" eb="12">
      <t>シセツ</t>
    </rPh>
    <rPh sb="13" eb="15">
      <t>カサン</t>
    </rPh>
    <rPh sb="15" eb="17">
      <t>トドケデ</t>
    </rPh>
    <rPh sb="17" eb="19">
      <t>シセツ</t>
    </rPh>
    <phoneticPr fontId="34"/>
  </si>
  <si>
    <t>専門棟
定員</t>
    <rPh sb="0" eb="2">
      <t>センモン</t>
    </rPh>
    <rPh sb="2" eb="3">
      <t>トウ</t>
    </rPh>
    <rPh sb="4" eb="5">
      <t>サダム</t>
    </rPh>
    <rPh sb="5" eb="6">
      <t>イン</t>
    </rPh>
    <phoneticPr fontId="34"/>
  </si>
  <si>
    <t>デイルーム</t>
    <phoneticPr fontId="34"/>
  </si>
  <si>
    <t>一人当たり</t>
    <rPh sb="0" eb="2">
      <t>ヒトリ</t>
    </rPh>
    <rPh sb="2" eb="3">
      <t>ア</t>
    </rPh>
    <phoneticPr fontId="34"/>
  </si>
  <si>
    <t>家族介護教室</t>
    <rPh sb="0" eb="2">
      <t>カゾク</t>
    </rPh>
    <rPh sb="2" eb="4">
      <t>カイゴ</t>
    </rPh>
    <rPh sb="4" eb="6">
      <t>キョウシツ</t>
    </rPh>
    <phoneticPr fontId="34"/>
  </si>
  <si>
    <t>㎡）</t>
    <phoneticPr fontId="34"/>
  </si>
  <si>
    <t>その他の
施設</t>
    <rPh sb="2" eb="3">
      <t>タ</t>
    </rPh>
    <rPh sb="5" eb="7">
      <t>シセツ</t>
    </rPh>
    <phoneticPr fontId="34"/>
  </si>
  <si>
    <t>名　　　称</t>
    <rPh sb="0" eb="1">
      <t>ナ</t>
    </rPh>
    <rPh sb="4" eb="5">
      <t>ショウ</t>
    </rPh>
    <phoneticPr fontId="34"/>
  </si>
  <si>
    <t>床 面 積</t>
    <rPh sb="0" eb="1">
      <t>ユカ</t>
    </rPh>
    <rPh sb="2" eb="3">
      <t>メン</t>
    </rPh>
    <rPh sb="4" eb="5">
      <t>セキ</t>
    </rPh>
    <phoneticPr fontId="34"/>
  </si>
  <si>
    <t>（注11）</t>
  </si>
  <si>
    <t>冷暖房設備</t>
    <rPh sb="0" eb="3">
      <t>レイダンボウ</t>
    </rPh>
    <rPh sb="3" eb="5">
      <t>セツビ</t>
    </rPh>
    <phoneticPr fontId="34"/>
  </si>
  <si>
    <t>療養室</t>
    <rPh sb="0" eb="3">
      <t>リョウヨウシツ</t>
    </rPh>
    <phoneticPr fontId="34"/>
  </si>
  <si>
    <t>機能　　　　訓練室</t>
    <rPh sb="0" eb="2">
      <t>キノウ</t>
    </rPh>
    <rPh sb="6" eb="8">
      <t>クンレン</t>
    </rPh>
    <rPh sb="8" eb="9">
      <t>シツ</t>
    </rPh>
    <phoneticPr fontId="34"/>
  </si>
  <si>
    <t>食　堂</t>
    <rPh sb="0" eb="1">
      <t>ショク</t>
    </rPh>
    <rPh sb="2" eb="3">
      <t>ドウ</t>
    </rPh>
    <phoneticPr fontId="34"/>
  </si>
  <si>
    <t>ﾚｸﾘｴｰ
ｼｮﾝ･
ﾙｰﾑ</t>
    <phoneticPr fontId="34"/>
  </si>
  <si>
    <t>生活
共同室</t>
    <rPh sb="0" eb="2">
      <t>セイカツ</t>
    </rPh>
    <rPh sb="3" eb="5">
      <t>キョウドウ</t>
    </rPh>
    <rPh sb="5" eb="6">
      <t>シツ</t>
    </rPh>
    <phoneticPr fontId="34"/>
  </si>
  <si>
    <t>浴室・脱衣室</t>
    <rPh sb="0" eb="2">
      <t>ヨクシツ</t>
    </rPh>
    <rPh sb="3" eb="6">
      <t>ダツイシツ</t>
    </rPh>
    <phoneticPr fontId="34"/>
  </si>
  <si>
    <t>その他</t>
    <rPh sb="2" eb="3">
      <t>タ</t>
    </rPh>
    <phoneticPr fontId="34"/>
  </si>
  <si>
    <t>（設置箇所
　に○）</t>
    <rPh sb="1" eb="3">
      <t>セッチ</t>
    </rPh>
    <rPh sb="3" eb="5">
      <t>カショ</t>
    </rPh>
    <phoneticPr fontId="34"/>
  </si>
  <si>
    <t>変　　更　　前</t>
    <rPh sb="0" eb="1">
      <t>ヘン</t>
    </rPh>
    <rPh sb="3" eb="4">
      <t>サラ</t>
    </rPh>
    <rPh sb="6" eb="7">
      <t>マエ</t>
    </rPh>
    <phoneticPr fontId="34"/>
  </si>
  <si>
    <t>冷房</t>
    <rPh sb="0" eb="2">
      <t>レイボウ</t>
    </rPh>
    <phoneticPr fontId="34"/>
  </si>
  <si>
    <t>暖房</t>
    <rPh sb="0" eb="2">
      <t>ダンボウ</t>
    </rPh>
    <phoneticPr fontId="34"/>
  </si>
  <si>
    <t>床暖房</t>
    <rPh sb="0" eb="1">
      <t>ユカ</t>
    </rPh>
    <rPh sb="1" eb="3">
      <t>ダンボウ</t>
    </rPh>
    <phoneticPr fontId="34"/>
  </si>
  <si>
    <t>変　　更　　後</t>
    <rPh sb="0" eb="1">
      <t>ヘン</t>
    </rPh>
    <rPh sb="3" eb="4">
      <t>サラ</t>
    </rPh>
    <rPh sb="6" eb="7">
      <t>ゴ</t>
    </rPh>
    <phoneticPr fontId="34"/>
  </si>
  <si>
    <t>耐火構造・
簡易耐火構造の別</t>
    <rPh sb="0" eb="2">
      <t>タイカ</t>
    </rPh>
    <rPh sb="2" eb="4">
      <t>コウゾウ</t>
    </rPh>
    <rPh sb="6" eb="8">
      <t>カンイ</t>
    </rPh>
    <rPh sb="8" eb="10">
      <t>タイカ</t>
    </rPh>
    <rPh sb="10" eb="12">
      <t>コウゾウ</t>
    </rPh>
    <rPh sb="13" eb="14">
      <t>ベツ</t>
    </rPh>
    <phoneticPr fontId="34"/>
  </si>
  <si>
    <t>幅員規制緩和
該当の別
(該当・非該当
どちらかを記入)</t>
    <rPh sb="0" eb="2">
      <t>フクイン</t>
    </rPh>
    <rPh sb="2" eb="4">
      <t>キセイ</t>
    </rPh>
    <rPh sb="4" eb="6">
      <t>カンワ</t>
    </rPh>
    <rPh sb="7" eb="9">
      <t>ガイトウ</t>
    </rPh>
    <rPh sb="10" eb="11">
      <t>ベツ</t>
    </rPh>
    <rPh sb="13" eb="15">
      <t>ガイトウ</t>
    </rPh>
    <rPh sb="16" eb="17">
      <t>ヒ</t>
    </rPh>
    <rPh sb="17" eb="19">
      <t>ガイトウ</t>
    </rPh>
    <rPh sb="25" eb="27">
      <t>キニュウ</t>
    </rPh>
    <phoneticPr fontId="34"/>
  </si>
  <si>
    <t>廊下の幅</t>
    <rPh sb="0" eb="2">
      <t>ロウカ</t>
    </rPh>
    <rPh sb="3" eb="4">
      <t>ハバ</t>
    </rPh>
    <phoneticPr fontId="34"/>
  </si>
  <si>
    <t>場所</t>
    <rPh sb="0" eb="1">
      <t>バ</t>
    </rPh>
    <rPh sb="1" eb="2">
      <t>ショ</t>
    </rPh>
    <phoneticPr fontId="34"/>
  </si>
  <si>
    <t>片廊下</t>
    <rPh sb="0" eb="1">
      <t>カタ</t>
    </rPh>
    <rPh sb="1" eb="2">
      <t>ロウ</t>
    </rPh>
    <rPh sb="2" eb="3">
      <t>シタ</t>
    </rPh>
    <phoneticPr fontId="34"/>
  </si>
  <si>
    <t>中廊下</t>
    <rPh sb="0" eb="1">
      <t>ナカ</t>
    </rPh>
    <rPh sb="1" eb="2">
      <t>ロウ</t>
    </rPh>
    <rPh sb="2" eb="3">
      <t>シタ</t>
    </rPh>
    <phoneticPr fontId="34"/>
  </si>
  <si>
    <t>設　備</t>
    <rPh sb="0" eb="1">
      <t>セツ</t>
    </rPh>
    <rPh sb="2" eb="3">
      <t>ソナエ</t>
    </rPh>
    <phoneticPr fontId="34"/>
  </si>
  <si>
    <t>（注12）</t>
    <rPh sb="1" eb="2">
      <t>チュウ</t>
    </rPh>
    <phoneticPr fontId="34"/>
  </si>
  <si>
    <t>ｍ</t>
    <phoneticPr fontId="34"/>
  </si>
  <si>
    <t>療養室のある最上階</t>
    <rPh sb="0" eb="1">
      <t>リョウ</t>
    </rPh>
    <rPh sb="1" eb="2">
      <t>オサム</t>
    </rPh>
    <rPh sb="2" eb="3">
      <t>シツ</t>
    </rPh>
    <rPh sb="6" eb="8">
      <t>サイジョウ</t>
    </rPh>
    <rPh sb="8" eb="9">
      <t>カイ</t>
    </rPh>
    <phoneticPr fontId="34"/>
  </si>
  <si>
    <t>階段の数</t>
    <rPh sb="0" eb="1">
      <t>カイ</t>
    </rPh>
    <rPh sb="1" eb="2">
      <t>ダン</t>
    </rPh>
    <rPh sb="3" eb="4">
      <t>カズ</t>
    </rPh>
    <phoneticPr fontId="34"/>
  </si>
  <si>
    <t>ヵ所</t>
    <rPh sb="1" eb="2">
      <t>ショ</t>
    </rPh>
    <phoneticPr fontId="34"/>
  </si>
  <si>
    <t>直通階段</t>
    <rPh sb="0" eb="2">
      <t>チョクツウ</t>
    </rPh>
    <rPh sb="2" eb="4">
      <t>カイダン</t>
    </rPh>
    <phoneticPr fontId="34"/>
  </si>
  <si>
    <t>避難階段</t>
    <rPh sb="0" eb="2">
      <t>ヒナン</t>
    </rPh>
    <rPh sb="2" eb="4">
      <t>カイダン</t>
    </rPh>
    <phoneticPr fontId="34"/>
  </si>
  <si>
    <t>（内、直通階段を
　代替するものの数）</t>
    <rPh sb="1" eb="2">
      <t>ウチ</t>
    </rPh>
    <rPh sb="3" eb="5">
      <t>チョクツウ</t>
    </rPh>
    <rPh sb="5" eb="7">
      <t>カイダン</t>
    </rPh>
    <rPh sb="10" eb="12">
      <t>ダイタイ</t>
    </rPh>
    <rPh sb="17" eb="18">
      <t>カズ</t>
    </rPh>
    <phoneticPr fontId="34"/>
  </si>
  <si>
    <t>エレベーター</t>
    <phoneticPr fontId="34"/>
  </si>
  <si>
    <t>基数</t>
    <rPh sb="0" eb="1">
      <t>キ</t>
    </rPh>
    <rPh sb="1" eb="2">
      <t>スウ</t>
    </rPh>
    <phoneticPr fontId="34"/>
  </si>
  <si>
    <t>基</t>
    <rPh sb="0" eb="1">
      <t>キ</t>
    </rPh>
    <phoneticPr fontId="34"/>
  </si>
  <si>
    <t>定員</t>
    <rPh sb="0" eb="2">
      <t>テイイン</t>
    </rPh>
    <phoneticPr fontId="34"/>
  </si>
  <si>
    <t>消防用設備その他の非常災害設備</t>
    <rPh sb="0" eb="2">
      <t>ショウボウ</t>
    </rPh>
    <rPh sb="2" eb="3">
      <t>ヨウ</t>
    </rPh>
    <rPh sb="3" eb="5">
      <t>セツビ</t>
    </rPh>
    <rPh sb="7" eb="8">
      <t>タ</t>
    </rPh>
    <rPh sb="9" eb="11">
      <t>ヒジョウ</t>
    </rPh>
    <rPh sb="11" eb="13">
      <t>サイガイ</t>
    </rPh>
    <rPh sb="13" eb="15">
      <t>セツビ</t>
    </rPh>
    <phoneticPr fontId="34"/>
  </si>
  <si>
    <t>変更前</t>
    <rPh sb="0" eb="1">
      <t>ヘン</t>
    </rPh>
    <rPh sb="1" eb="2">
      <t>サラ</t>
    </rPh>
    <rPh sb="2" eb="3">
      <t>マエ</t>
    </rPh>
    <phoneticPr fontId="34"/>
  </si>
  <si>
    <t>(注13）</t>
    <rPh sb="1" eb="2">
      <t>チュウ</t>
    </rPh>
    <phoneticPr fontId="34"/>
  </si>
  <si>
    <t>その他設備
の概要</t>
    <rPh sb="2" eb="3">
      <t>タ</t>
    </rPh>
    <rPh sb="3" eb="4">
      <t>セツ</t>
    </rPh>
    <rPh sb="4" eb="5">
      <t>ソナエ</t>
    </rPh>
    <rPh sb="7" eb="9">
      <t>ガイヨウ</t>
    </rPh>
    <phoneticPr fontId="34"/>
  </si>
  <si>
    <t>設　備　の　概　要</t>
    <rPh sb="0" eb="1">
      <t>セツ</t>
    </rPh>
    <rPh sb="2" eb="3">
      <t>ソナエ</t>
    </rPh>
    <rPh sb="6" eb="7">
      <t>オオムネ</t>
    </rPh>
    <rPh sb="8" eb="9">
      <t>ヨウ</t>
    </rPh>
    <phoneticPr fontId="34"/>
  </si>
  <si>
    <t>（注14）</t>
    <rPh sb="1" eb="2">
      <t>チュウ</t>
    </rPh>
    <phoneticPr fontId="34"/>
  </si>
  <si>
    <t>(注）</t>
    <rPh sb="1" eb="2">
      <t>チュウ</t>
    </rPh>
    <phoneticPr fontId="34"/>
  </si>
  <si>
    <t>　療養室の床面積及び一人当たり床面積の算定に関しては、療養室内の洗面所及び収納設備に要する床面積を含めて差し支えないこと。（小数点第三位以下四捨五入）</t>
    <rPh sb="1" eb="4">
      <t>リョウヨウシツ</t>
    </rPh>
    <rPh sb="5" eb="8">
      <t>ユカメンセキ</t>
    </rPh>
    <rPh sb="8" eb="9">
      <t>オヨ</t>
    </rPh>
    <rPh sb="10" eb="12">
      <t>ヒトリ</t>
    </rPh>
    <rPh sb="12" eb="13">
      <t>ア</t>
    </rPh>
    <rPh sb="15" eb="18">
      <t>ユカメンセキ</t>
    </rPh>
    <rPh sb="19" eb="21">
      <t>サンテイ</t>
    </rPh>
    <rPh sb="22" eb="23">
      <t>カン</t>
    </rPh>
    <rPh sb="27" eb="29">
      <t>リョウヨウ</t>
    </rPh>
    <rPh sb="29" eb="31">
      <t>シツナイ</t>
    </rPh>
    <rPh sb="32" eb="34">
      <t>センメン</t>
    </rPh>
    <rPh sb="34" eb="35">
      <t>ジョ</t>
    </rPh>
    <rPh sb="35" eb="36">
      <t>オヨ</t>
    </rPh>
    <rPh sb="37" eb="39">
      <t>シュウノウ</t>
    </rPh>
    <rPh sb="39" eb="41">
      <t>セツビ</t>
    </rPh>
    <rPh sb="42" eb="43">
      <t>ヨウ</t>
    </rPh>
    <rPh sb="45" eb="48">
      <t>ユカメンセキ</t>
    </rPh>
    <rPh sb="49" eb="50">
      <t>フク</t>
    </rPh>
    <rPh sb="52" eb="53">
      <t>サ</t>
    </rPh>
    <rPh sb="54" eb="55">
      <t>ツカ</t>
    </rPh>
    <rPh sb="62" eb="65">
      <t>ショウスウテン</t>
    </rPh>
    <rPh sb="65" eb="66">
      <t>ダイ</t>
    </rPh>
    <rPh sb="66" eb="68">
      <t>３イ</t>
    </rPh>
    <rPh sb="68" eb="70">
      <t>イカ</t>
    </rPh>
    <rPh sb="70" eb="74">
      <t>シシャゴニュウ</t>
    </rPh>
    <phoneticPr fontId="34"/>
  </si>
  <si>
    <t>　変更する居室がユニットにある場合は、ユニット名（番号）も記載すること。また、変更する居室がユニットの２人部屋の場合は、一人当たり床面積は記載不要。</t>
    <rPh sb="1" eb="3">
      <t>ヘンコウ</t>
    </rPh>
    <rPh sb="5" eb="7">
      <t>キョシツ</t>
    </rPh>
    <rPh sb="15" eb="17">
      <t>バアイ</t>
    </rPh>
    <rPh sb="23" eb="24">
      <t>メイ</t>
    </rPh>
    <rPh sb="25" eb="27">
      <t>バンゴウ</t>
    </rPh>
    <rPh sb="29" eb="31">
      <t>キサイ</t>
    </rPh>
    <rPh sb="39" eb="41">
      <t>ヘンコウ</t>
    </rPh>
    <rPh sb="43" eb="45">
      <t>キョシツ</t>
    </rPh>
    <rPh sb="52" eb="53">
      <t>ニン</t>
    </rPh>
    <rPh sb="53" eb="55">
      <t>ベヤ</t>
    </rPh>
    <rPh sb="56" eb="58">
      <t>バアイ</t>
    </rPh>
    <rPh sb="60" eb="62">
      <t>ヒトリ</t>
    </rPh>
    <rPh sb="62" eb="63">
      <t>ア</t>
    </rPh>
    <rPh sb="65" eb="68">
      <t>ユカメンセキ</t>
    </rPh>
    <rPh sb="69" eb="71">
      <t>キサイ</t>
    </rPh>
    <rPh sb="71" eb="73">
      <t>フヨウ</t>
    </rPh>
    <phoneticPr fontId="34"/>
  </si>
  <si>
    <t>　寝台又はこれに代わる設備、個人用収納設備及びナース･コールの概要については必ず記載すること。また、廊下又は広間以外の場所に出入口がある場合には、その場所を記載すること。</t>
    <rPh sb="1" eb="3">
      <t>シンダイ</t>
    </rPh>
    <rPh sb="3" eb="4">
      <t>マタ</t>
    </rPh>
    <rPh sb="8" eb="9">
      <t>カ</t>
    </rPh>
    <rPh sb="11" eb="13">
      <t>セツビ</t>
    </rPh>
    <rPh sb="14" eb="17">
      <t>コジンヨウ</t>
    </rPh>
    <rPh sb="17" eb="19">
      <t>シュウノウ</t>
    </rPh>
    <rPh sb="19" eb="21">
      <t>セツビ</t>
    </rPh>
    <rPh sb="21" eb="22">
      <t>オヨ</t>
    </rPh>
    <rPh sb="31" eb="33">
      <t>ガイヨウ</t>
    </rPh>
    <rPh sb="38" eb="39">
      <t>カナラ</t>
    </rPh>
    <rPh sb="40" eb="42">
      <t>キサイ</t>
    </rPh>
    <rPh sb="50" eb="52">
      <t>ロウカ</t>
    </rPh>
    <rPh sb="52" eb="53">
      <t>マタ</t>
    </rPh>
    <rPh sb="54" eb="56">
      <t>ヒロマ</t>
    </rPh>
    <rPh sb="56" eb="58">
      <t>イガイ</t>
    </rPh>
    <rPh sb="59" eb="61">
      <t>バショ</t>
    </rPh>
    <rPh sb="62" eb="64">
      <t>デイ</t>
    </rPh>
    <rPh sb="64" eb="65">
      <t>グチ</t>
    </rPh>
    <rPh sb="68" eb="70">
      <t>バアイ</t>
    </rPh>
    <rPh sb="75" eb="77">
      <t>バショ</t>
    </rPh>
    <rPh sb="78" eb="80">
      <t>キサイ</t>
    </rPh>
    <phoneticPr fontId="34"/>
  </si>
  <si>
    <t>　共用の有無の欄には、共用の有無を記載し、共用がある場合については、相手方の施設名（例えば、「○○病院」）を記載すること。</t>
    <rPh sb="1" eb="3">
      <t>キョウヨウ</t>
    </rPh>
    <rPh sb="4" eb="6">
      <t>ウム</t>
    </rPh>
    <rPh sb="7" eb="8">
      <t>ラン</t>
    </rPh>
    <rPh sb="11" eb="13">
      <t>キョウヨウ</t>
    </rPh>
    <rPh sb="14" eb="16">
      <t>ウム</t>
    </rPh>
    <rPh sb="17" eb="19">
      <t>キサイ</t>
    </rPh>
    <rPh sb="21" eb="23">
      <t>キョウヨウ</t>
    </rPh>
    <rPh sb="26" eb="28">
      <t>バアイ</t>
    </rPh>
    <rPh sb="34" eb="36">
      <t>アイテ</t>
    </rPh>
    <rPh sb="36" eb="37">
      <t>カタ</t>
    </rPh>
    <rPh sb="38" eb="40">
      <t>シセツ</t>
    </rPh>
    <rPh sb="40" eb="41">
      <t>メイ</t>
    </rPh>
    <rPh sb="42" eb="43">
      <t>タト</t>
    </rPh>
    <rPh sb="49" eb="51">
      <t>ビョウイン</t>
    </rPh>
    <rPh sb="54" eb="56">
      <t>キサイ</t>
    </rPh>
    <phoneticPr fontId="34"/>
  </si>
  <si>
    <t>　機能訓練室、談話室、食堂、レクリエーション・ルームを、一つのオープン･スペースとする場合であっても、それぞれの施設の用途に供することとする床面積を記載すること。主な機械、器具、設備については、その用途に応じてそれぞれの施設の欄に記載すること。</t>
    <rPh sb="1" eb="3">
      <t>キノウ</t>
    </rPh>
    <rPh sb="3" eb="5">
      <t>クンレン</t>
    </rPh>
    <rPh sb="5" eb="6">
      <t>シツ</t>
    </rPh>
    <rPh sb="7" eb="10">
      <t>ダンワシツ</t>
    </rPh>
    <rPh sb="11" eb="13">
      <t>ショクドウ</t>
    </rPh>
    <rPh sb="28" eb="29">
      <t>ヒト</t>
    </rPh>
    <rPh sb="43" eb="45">
      <t>バアイ</t>
    </rPh>
    <rPh sb="56" eb="58">
      <t>シセツ</t>
    </rPh>
    <rPh sb="59" eb="61">
      <t>ヨウト</t>
    </rPh>
    <rPh sb="62" eb="63">
      <t>キョウ</t>
    </rPh>
    <rPh sb="70" eb="73">
      <t>ユカメンセキ</t>
    </rPh>
    <rPh sb="74" eb="76">
      <t>キサイ</t>
    </rPh>
    <rPh sb="81" eb="82">
      <t>オモ</t>
    </rPh>
    <rPh sb="83" eb="85">
      <t>キカイ</t>
    </rPh>
    <rPh sb="86" eb="88">
      <t>キグ</t>
    </rPh>
    <rPh sb="89" eb="91">
      <t>セツビ</t>
    </rPh>
    <rPh sb="99" eb="101">
      <t>ヨウト</t>
    </rPh>
    <rPh sb="102" eb="103">
      <t>オウ</t>
    </rPh>
    <rPh sb="110" eb="112">
      <t>シセツ</t>
    </rPh>
    <rPh sb="113" eb="114">
      <t>ラン</t>
    </rPh>
    <rPh sb="115" eb="117">
      <t>キサイ</t>
    </rPh>
    <phoneticPr fontId="34"/>
  </si>
  <si>
    <t>　談話室とレクリエーション･ルームを兼用する場合は、「主な設備」欄にその旨を記載すること。</t>
    <rPh sb="1" eb="4">
      <t>ダンワシツ</t>
    </rPh>
    <rPh sb="18" eb="20">
      <t>ケンヨウ</t>
    </rPh>
    <rPh sb="22" eb="24">
      <t>バアイ</t>
    </rPh>
    <rPh sb="27" eb="28">
      <t>オモ</t>
    </rPh>
    <rPh sb="29" eb="31">
      <t>セツビ</t>
    </rPh>
    <rPh sb="32" eb="33">
      <t>ラン</t>
    </rPh>
    <rPh sb="36" eb="37">
      <t>ムネ</t>
    </rPh>
    <rPh sb="38" eb="40">
      <t>キサイ</t>
    </rPh>
    <phoneticPr fontId="34"/>
  </si>
  <si>
    <t>　独立した部屋での個浴浴槽があるものを個浴欄に記入し、一般浴室の中に設置された個浴浴槽は一般浴室として面積を算定すること。</t>
    <rPh sb="1" eb="3">
      <t>ドクリツ</t>
    </rPh>
    <rPh sb="5" eb="7">
      <t>ヘヤ</t>
    </rPh>
    <rPh sb="9" eb="10">
      <t>コ</t>
    </rPh>
    <rPh sb="10" eb="11">
      <t>ヨク</t>
    </rPh>
    <rPh sb="11" eb="13">
      <t>ヨクソウ</t>
    </rPh>
    <rPh sb="19" eb="20">
      <t>コ</t>
    </rPh>
    <rPh sb="20" eb="21">
      <t>ヨク</t>
    </rPh>
    <rPh sb="21" eb="22">
      <t>ラン</t>
    </rPh>
    <rPh sb="23" eb="25">
      <t>キニュウ</t>
    </rPh>
    <rPh sb="27" eb="29">
      <t>イッパン</t>
    </rPh>
    <rPh sb="29" eb="31">
      <t>ヨクシツ</t>
    </rPh>
    <rPh sb="32" eb="33">
      <t>ナカ</t>
    </rPh>
    <rPh sb="34" eb="36">
      <t>セッチ</t>
    </rPh>
    <rPh sb="39" eb="40">
      <t>コ</t>
    </rPh>
    <rPh sb="40" eb="41">
      <t>ヨク</t>
    </rPh>
    <rPh sb="41" eb="43">
      <t>ヨクソウ</t>
    </rPh>
    <rPh sb="44" eb="46">
      <t>イッパン</t>
    </rPh>
    <rPh sb="46" eb="48">
      <t>ヨクシツ</t>
    </rPh>
    <rPh sb="51" eb="53">
      <t>メンセキ</t>
    </rPh>
    <rPh sb="54" eb="56">
      <t>サンテイ</t>
    </rPh>
    <phoneticPr fontId="34"/>
  </si>
  <si>
    <t>　療養室の面積に算入していない洗面所の面積を変更する場合に、この欄に記載する。</t>
    <rPh sb="1" eb="4">
      <t>リョウヨウシツ</t>
    </rPh>
    <rPh sb="5" eb="7">
      <t>メンセキ</t>
    </rPh>
    <rPh sb="8" eb="10">
      <t>サンニュウ</t>
    </rPh>
    <rPh sb="15" eb="17">
      <t>センメン</t>
    </rPh>
    <rPh sb="17" eb="18">
      <t>ジョ</t>
    </rPh>
    <rPh sb="19" eb="21">
      <t>メンセキ</t>
    </rPh>
    <rPh sb="22" eb="24">
      <t>ヘンコウ</t>
    </rPh>
    <rPh sb="26" eb="28">
      <t>バアイ</t>
    </rPh>
    <rPh sb="32" eb="33">
      <t>ラン</t>
    </rPh>
    <rPh sb="34" eb="36">
      <t>キサイ</t>
    </rPh>
    <phoneticPr fontId="34"/>
  </si>
  <si>
    <t>　ブザー又はこれに代わる設備及び常夜灯については必ず記載すること。また身体の不自由な者の使用に適した設備についても必ず記載すること。</t>
    <rPh sb="4" eb="5">
      <t>マタ</t>
    </rPh>
    <rPh sb="9" eb="10">
      <t>カ</t>
    </rPh>
    <rPh sb="12" eb="14">
      <t>セツビ</t>
    </rPh>
    <rPh sb="14" eb="15">
      <t>オヨ</t>
    </rPh>
    <rPh sb="16" eb="19">
      <t>ジョウヤトウ</t>
    </rPh>
    <rPh sb="24" eb="25">
      <t>カナラ</t>
    </rPh>
    <rPh sb="26" eb="28">
      <t>キサイ</t>
    </rPh>
    <rPh sb="35" eb="37">
      <t>シンタイ</t>
    </rPh>
    <rPh sb="38" eb="41">
      <t>フジユウ</t>
    </rPh>
    <rPh sb="42" eb="43">
      <t>モノ</t>
    </rPh>
    <rPh sb="44" eb="46">
      <t>シヨウ</t>
    </rPh>
    <rPh sb="47" eb="48">
      <t>テキ</t>
    </rPh>
    <rPh sb="50" eb="52">
      <t>セツビ</t>
    </rPh>
    <rPh sb="57" eb="58">
      <t>カナラ</t>
    </rPh>
    <rPh sb="59" eb="61">
      <t>キサイ</t>
    </rPh>
    <phoneticPr fontId="34"/>
  </si>
  <si>
    <t>　調理室には配膳室を加えて記載すること。</t>
    <rPh sb="1" eb="4">
      <t>チョウリシツ</t>
    </rPh>
    <rPh sb="6" eb="9">
      <t>ハイゼンシツ</t>
    </rPh>
    <rPh sb="10" eb="11">
      <t>クワ</t>
    </rPh>
    <rPh sb="13" eb="15">
      <t>キサイ</t>
    </rPh>
    <phoneticPr fontId="34"/>
  </si>
  <si>
    <t>　その他の施設については、特記しているものの外、主要な施設についてその名称及び床面積を記載すること。</t>
    <rPh sb="3" eb="4">
      <t>タ</t>
    </rPh>
    <rPh sb="5" eb="7">
      <t>シセツ</t>
    </rPh>
    <rPh sb="13" eb="15">
      <t>トッキ</t>
    </rPh>
    <rPh sb="22" eb="23">
      <t>ホカ</t>
    </rPh>
    <rPh sb="24" eb="26">
      <t>シュヨウ</t>
    </rPh>
    <rPh sb="27" eb="29">
      <t>シセツ</t>
    </rPh>
    <rPh sb="35" eb="37">
      <t>メイショウ</t>
    </rPh>
    <rPh sb="37" eb="38">
      <t>オヨ</t>
    </rPh>
    <rPh sb="39" eb="42">
      <t>ユカメンセキ</t>
    </rPh>
    <rPh sb="43" eb="45">
      <t>キサイ</t>
    </rPh>
    <phoneticPr fontId="34"/>
  </si>
  <si>
    <t>　手すり及び常夜灯については「設備」欄に必ず記載すること。</t>
    <rPh sb="1" eb="2">
      <t>テ</t>
    </rPh>
    <rPh sb="4" eb="5">
      <t>オヨ</t>
    </rPh>
    <rPh sb="6" eb="9">
      <t>ジョウヤトウ</t>
    </rPh>
    <rPh sb="15" eb="17">
      <t>セツビ</t>
    </rPh>
    <rPh sb="18" eb="19">
      <t>ラン</t>
    </rPh>
    <rPh sb="20" eb="21">
      <t>カナラ</t>
    </rPh>
    <rPh sb="22" eb="24">
      <t>キサイ</t>
    </rPh>
    <phoneticPr fontId="34"/>
  </si>
  <si>
    <t>　消防用設備については、スプリンクラー、消火栓･消火器等の数及び概要について記載すること。</t>
    <rPh sb="1" eb="4">
      <t>ショウボウヨウ</t>
    </rPh>
    <rPh sb="4" eb="6">
      <t>セツビ</t>
    </rPh>
    <rPh sb="20" eb="23">
      <t>ショウカセン</t>
    </rPh>
    <rPh sb="24" eb="27">
      <t>ショウカキ</t>
    </rPh>
    <rPh sb="27" eb="28">
      <t>トウ</t>
    </rPh>
    <rPh sb="29" eb="30">
      <t>カズ</t>
    </rPh>
    <rPh sb="30" eb="31">
      <t>オヨ</t>
    </rPh>
    <rPh sb="32" eb="34">
      <t>ガイヨウ</t>
    </rPh>
    <rPh sb="38" eb="40">
      <t>キサイ</t>
    </rPh>
    <phoneticPr fontId="34"/>
  </si>
  <si>
    <t>　その他の設備の概要については、車椅子、ギャッジベッド、ストレッチャーの数の外、家庭的な雰囲気を確保するための設備及び教養娯楽設備等について記載すること。</t>
    <rPh sb="3" eb="4">
      <t>タ</t>
    </rPh>
    <rPh sb="5" eb="7">
      <t>セツビ</t>
    </rPh>
    <rPh sb="8" eb="10">
      <t>ガイヨウ</t>
    </rPh>
    <rPh sb="16" eb="19">
      <t>クルマイス</t>
    </rPh>
    <rPh sb="36" eb="37">
      <t>カズ</t>
    </rPh>
    <rPh sb="38" eb="39">
      <t>ソト</t>
    </rPh>
    <rPh sb="40" eb="43">
      <t>カテイテキ</t>
    </rPh>
    <rPh sb="44" eb="47">
      <t>フンイキ</t>
    </rPh>
    <rPh sb="48" eb="50">
      <t>カクホ</t>
    </rPh>
    <rPh sb="55" eb="57">
      <t>セツビ</t>
    </rPh>
    <rPh sb="57" eb="58">
      <t>オヨ</t>
    </rPh>
    <rPh sb="59" eb="61">
      <t>キョウヨウ</t>
    </rPh>
    <rPh sb="61" eb="63">
      <t>ゴラク</t>
    </rPh>
    <rPh sb="63" eb="65">
      <t>セツビ</t>
    </rPh>
    <rPh sb="65" eb="66">
      <t>トウ</t>
    </rPh>
    <rPh sb="70" eb="72">
      <t>キサイ</t>
    </rPh>
    <phoneticPr fontId="34"/>
  </si>
  <si>
    <t>別紙１－２</t>
    <rPh sb="0" eb="1">
      <t>ベツ</t>
    </rPh>
    <rPh sb="1" eb="2">
      <t>カミ</t>
    </rPh>
    <phoneticPr fontId="34"/>
  </si>
  <si>
    <t>《通所リハビリテーション》</t>
    <rPh sb="1" eb="3">
      <t>ツウショ</t>
    </rPh>
    <phoneticPr fontId="34"/>
  </si>
  <si>
    <t>通所定員
（注1）</t>
    <rPh sb="0" eb="2">
      <t>ツウショ</t>
    </rPh>
    <rPh sb="2" eb="4">
      <t>テイイン</t>
    </rPh>
    <rPh sb="6" eb="7">
      <t>チュウ</t>
    </rPh>
    <phoneticPr fontId="34"/>
  </si>
  <si>
    <t>単位</t>
    <rPh sb="0" eb="2">
      <t>タンイ</t>
    </rPh>
    <phoneticPr fontId="34"/>
  </si>
  <si>
    <t>専用床面積
（注2）</t>
    <rPh sb="0" eb="2">
      <t>センヨウ</t>
    </rPh>
    <rPh sb="2" eb="5">
      <t>ユカメンセキ</t>
    </rPh>
    <rPh sb="7" eb="8">
      <t>チュウ</t>
    </rPh>
    <phoneticPr fontId="34"/>
  </si>
  <si>
    <t>芯々</t>
    <rPh sb="0" eb="2">
      <t>シンシン</t>
    </rPh>
    <phoneticPr fontId="34"/>
  </si>
  <si>
    <t>（内法</t>
    <rPh sb="1" eb="3">
      <t>ウチノリ</t>
    </rPh>
    <phoneticPr fontId="34"/>
  </si>
  <si>
    <t>定員一人当たり
床面積（内法）</t>
    <rPh sb="0" eb="2">
      <t>テイイン</t>
    </rPh>
    <rPh sb="2" eb="4">
      <t>ヒトリ</t>
    </rPh>
    <rPh sb="4" eb="5">
      <t>ア</t>
    </rPh>
    <rPh sb="8" eb="11">
      <t>ユカメンセキ</t>
    </rPh>
    <rPh sb="12" eb="14">
      <t>ウチノリ</t>
    </rPh>
    <phoneticPr fontId="34"/>
  </si>
  <si>
    <t>専用食堂の有無</t>
    <rPh sb="0" eb="2">
      <t>センヨウ</t>
    </rPh>
    <rPh sb="2" eb="4">
      <t>ショクドウ</t>
    </rPh>
    <rPh sb="5" eb="7">
      <t>ウム</t>
    </rPh>
    <phoneticPr fontId="34"/>
  </si>
  <si>
    <t>（有　・　無）</t>
    <rPh sb="1" eb="2">
      <t>アリ</t>
    </rPh>
    <rPh sb="5" eb="6">
      <t>ナ</t>
    </rPh>
    <phoneticPr fontId="34"/>
  </si>
  <si>
    <t>(注)</t>
    <rPh sb="1" eb="2">
      <t>チュウ</t>
    </rPh>
    <phoneticPr fontId="34"/>
  </si>
  <si>
    <t>　変更事項のイ（建物の構造概要及び平面図）に該当する場合であって、通所リハビリテーションにあてる区画の面積に変更があり、かつ、通所定員も変更する場合に記載すること。</t>
    <rPh sb="1" eb="3">
      <t>ヘンコウ</t>
    </rPh>
    <rPh sb="3" eb="5">
      <t>ジコウ</t>
    </rPh>
    <rPh sb="8" eb="10">
      <t>タテモノ</t>
    </rPh>
    <rPh sb="11" eb="13">
      <t>コウゾウ</t>
    </rPh>
    <rPh sb="13" eb="15">
      <t>ガイヨウ</t>
    </rPh>
    <rPh sb="15" eb="16">
      <t>オヨ</t>
    </rPh>
    <rPh sb="17" eb="20">
      <t>ヘイメンズ</t>
    </rPh>
    <rPh sb="22" eb="24">
      <t>ガイトウ</t>
    </rPh>
    <rPh sb="26" eb="28">
      <t>バアイ</t>
    </rPh>
    <rPh sb="33" eb="35">
      <t>ツウショ</t>
    </rPh>
    <rPh sb="48" eb="50">
      <t>クカク</t>
    </rPh>
    <rPh sb="51" eb="53">
      <t>メンセキ</t>
    </rPh>
    <rPh sb="54" eb="56">
      <t>ヘンコウ</t>
    </rPh>
    <rPh sb="63" eb="65">
      <t>ツウショ</t>
    </rPh>
    <rPh sb="65" eb="67">
      <t>テイイン</t>
    </rPh>
    <rPh sb="68" eb="70">
      <t>ヘンコウ</t>
    </rPh>
    <rPh sb="72" eb="74">
      <t>バアイ</t>
    </rPh>
    <rPh sb="75" eb="77">
      <t>キサイ</t>
    </rPh>
    <phoneticPr fontId="34"/>
  </si>
  <si>
    <t>　機能訓練室、食堂、レクリエーション･ルーム、デイルームなど、それぞれの施設の用途に供する区画を分けている場合は、表に項目を追加する、あるいは、別紙（様式任意）を添付するなどの方法で、その内訳を示すこと。</t>
    <rPh sb="1" eb="3">
      <t>キノウ</t>
    </rPh>
    <rPh sb="3" eb="5">
      <t>クンレン</t>
    </rPh>
    <rPh sb="5" eb="6">
      <t>シツ</t>
    </rPh>
    <rPh sb="7" eb="9">
      <t>ショクドウ</t>
    </rPh>
    <rPh sb="36" eb="38">
      <t>シセツ</t>
    </rPh>
    <rPh sb="39" eb="41">
      <t>ヨウト</t>
    </rPh>
    <rPh sb="42" eb="43">
      <t>キョウ</t>
    </rPh>
    <rPh sb="45" eb="47">
      <t>クカク</t>
    </rPh>
    <rPh sb="48" eb="49">
      <t>ワ</t>
    </rPh>
    <rPh sb="53" eb="55">
      <t>バアイ</t>
    </rPh>
    <rPh sb="57" eb="58">
      <t>ヒョウ</t>
    </rPh>
    <rPh sb="59" eb="61">
      <t>コウモク</t>
    </rPh>
    <rPh sb="62" eb="64">
      <t>ツイカ</t>
    </rPh>
    <rPh sb="72" eb="74">
      <t>ベッシ</t>
    </rPh>
    <rPh sb="75" eb="77">
      <t>ヨウシキ</t>
    </rPh>
    <rPh sb="77" eb="79">
      <t>ニンイ</t>
    </rPh>
    <rPh sb="81" eb="83">
      <t>テンプ</t>
    </rPh>
    <rPh sb="88" eb="90">
      <t>ホウホウ</t>
    </rPh>
    <rPh sb="94" eb="96">
      <t>ウチワケ</t>
    </rPh>
    <rPh sb="97" eb="98">
      <t>シメ</t>
    </rPh>
    <phoneticPr fontId="34"/>
  </si>
  <si>
    <t>別紙２</t>
    <rPh sb="0" eb="1">
      <t>ベツ</t>
    </rPh>
    <rPh sb="1" eb="2">
      <t>カミ</t>
    </rPh>
    <phoneticPr fontId="34"/>
  </si>
  <si>
    <t>共用部分における利用計画の概要</t>
    <phoneticPr fontId="34"/>
  </si>
  <si>
    <t>（　変更前　・　変更後　）</t>
    <rPh sb="2" eb="4">
      <t>ヘンコウ</t>
    </rPh>
    <rPh sb="4" eb="5">
      <t>マエ</t>
    </rPh>
    <rPh sb="8" eb="10">
      <t>ヘンコウ</t>
    </rPh>
    <rPh sb="10" eb="11">
      <t>ゴ</t>
    </rPh>
    <phoneticPr fontId="34"/>
  </si>
  <si>
    <t>共用施設名</t>
    <rPh sb="0" eb="2">
      <t>キョウヨウ</t>
    </rPh>
    <rPh sb="2" eb="4">
      <t>シセツ</t>
    </rPh>
    <rPh sb="4" eb="5">
      <t>メイ</t>
    </rPh>
    <phoneticPr fontId="34"/>
  </si>
  <si>
    <t>共用施設の場所</t>
    <rPh sb="0" eb="2">
      <t>キョウヨウ</t>
    </rPh>
    <rPh sb="2" eb="4">
      <t>シセツ</t>
    </rPh>
    <rPh sb="5" eb="7">
      <t>バショ</t>
    </rPh>
    <phoneticPr fontId="34"/>
  </si>
  <si>
    <t>老健内　・　併設施設内</t>
    <rPh sb="0" eb="1">
      <t>ロウ</t>
    </rPh>
    <rPh sb="1" eb="2">
      <t>ケン</t>
    </rPh>
    <rPh sb="2" eb="3">
      <t>ナイ</t>
    </rPh>
    <rPh sb="6" eb="8">
      <t>ヘイセツ</t>
    </rPh>
    <rPh sb="8" eb="10">
      <t>シセツ</t>
    </rPh>
    <rPh sb="10" eb="11">
      <t>ナイ</t>
    </rPh>
    <phoneticPr fontId="34"/>
  </si>
  <si>
    <t>施設名</t>
    <rPh sb="0" eb="2">
      <t>シセツ</t>
    </rPh>
    <rPh sb="2" eb="3">
      <t>メイ</t>
    </rPh>
    <phoneticPr fontId="34"/>
  </si>
  <si>
    <t>介護老人保健施設</t>
    <rPh sb="0" eb="2">
      <t>カイゴ</t>
    </rPh>
    <rPh sb="2" eb="4">
      <t>ロウジン</t>
    </rPh>
    <rPh sb="4" eb="6">
      <t>ホケン</t>
    </rPh>
    <rPh sb="6" eb="8">
      <t>シセツ</t>
    </rPh>
    <phoneticPr fontId="34"/>
  </si>
  <si>
    <t>併設施設</t>
    <rPh sb="0" eb="2">
      <t>ヘイセツ</t>
    </rPh>
    <rPh sb="2" eb="4">
      <t>シセツ</t>
    </rPh>
    <phoneticPr fontId="34"/>
  </si>
  <si>
    <t>区分</t>
    <rPh sb="0" eb="2">
      <t>クブン</t>
    </rPh>
    <phoneticPr fontId="34"/>
  </si>
  <si>
    <t>介護老人保健施設としての利用</t>
    <rPh sb="0" eb="2">
      <t>カイゴ</t>
    </rPh>
    <rPh sb="2" eb="4">
      <t>ロウジン</t>
    </rPh>
    <rPh sb="4" eb="6">
      <t>ホケン</t>
    </rPh>
    <rPh sb="6" eb="8">
      <t>シセツ</t>
    </rPh>
    <rPh sb="12" eb="14">
      <t>リヨウ</t>
    </rPh>
    <phoneticPr fontId="34"/>
  </si>
  <si>
    <t>（　　　　　　）としての利用</t>
    <rPh sb="12" eb="14">
      <t>リヨウ</t>
    </rPh>
    <phoneticPr fontId="34"/>
  </si>
  <si>
    <t>日時</t>
    <rPh sb="0" eb="2">
      <t>ニチジ</t>
    </rPh>
    <phoneticPr fontId="34"/>
  </si>
  <si>
    <t>スタッフ</t>
    <phoneticPr fontId="34"/>
  </si>
  <si>
    <t>利用者
（延べ人数）</t>
    <rPh sb="0" eb="3">
      <t>リヨウシャ</t>
    </rPh>
    <rPh sb="5" eb="6">
      <t>ノ</t>
    </rPh>
    <rPh sb="7" eb="9">
      <t>ニンズウ</t>
    </rPh>
    <phoneticPr fontId="34"/>
  </si>
  <si>
    <t>利用内容</t>
    <rPh sb="0" eb="2">
      <t>リヨウ</t>
    </rPh>
    <rPh sb="2" eb="4">
      <t>ナイヨウ</t>
    </rPh>
    <phoneticPr fontId="34"/>
  </si>
  <si>
    <t>利用区画</t>
    <rPh sb="0" eb="2">
      <t>リヨウ</t>
    </rPh>
    <rPh sb="2" eb="4">
      <t>クカク</t>
    </rPh>
    <phoneticPr fontId="34"/>
  </si>
  <si>
    <t>運営及び
管理方法</t>
    <rPh sb="0" eb="2">
      <t>ウンエイ</t>
    </rPh>
    <rPh sb="2" eb="3">
      <t>オヨ</t>
    </rPh>
    <rPh sb="5" eb="7">
      <t>カンリ</t>
    </rPh>
    <rPh sb="7" eb="9">
      <t>ホウホウ</t>
    </rPh>
    <phoneticPr fontId="34"/>
  </si>
  <si>
    <t>「共用部分における利用計画の概要」の記載方法</t>
  </si>
  <si>
    <t>　右上「（変更前・変更後）」で該当する方に○をつけ、変更前と変更後のそれぞれを作成すること。</t>
    <rPh sb="1" eb="3">
      <t>ミギウエ</t>
    </rPh>
    <rPh sb="5" eb="7">
      <t>ヘンコウ</t>
    </rPh>
    <rPh sb="7" eb="8">
      <t>マエ</t>
    </rPh>
    <rPh sb="9" eb="11">
      <t>ヘンコウ</t>
    </rPh>
    <rPh sb="11" eb="12">
      <t>ゴ</t>
    </rPh>
    <rPh sb="15" eb="17">
      <t>ガイトウ</t>
    </rPh>
    <rPh sb="19" eb="20">
      <t>ホウ</t>
    </rPh>
    <rPh sb="26" eb="28">
      <t>ヘンコウ</t>
    </rPh>
    <rPh sb="28" eb="29">
      <t>マエ</t>
    </rPh>
    <rPh sb="30" eb="32">
      <t>ヘンコウ</t>
    </rPh>
    <rPh sb="32" eb="33">
      <t>ゴ</t>
    </rPh>
    <rPh sb="39" eb="41">
      <t>サクセイ</t>
    </rPh>
    <phoneticPr fontId="34"/>
  </si>
  <si>
    <t>　記載例を参考にして、共用施設の利用の日時、スタッフ、利用者数及び利用内容について、介護老人保健施設としての利用計画及び共用先の施設としての利用計画を記載すること。</t>
    <phoneticPr fontId="34"/>
  </si>
  <si>
    <t>　介護老人保健施設入所者と共用施設の利用者が同時に共用施設を利用する場合には、「介護老人保健施設としての利用」欄のみ記載し、利用者数については、各々利用者数をわかるように記入すること。</t>
    <phoneticPr fontId="34"/>
  </si>
  <si>
    <t>　同一の機能訓練室を病院と介護老人保健施設に区分けして使用する場合は、使用区画の欄にそれぞれの面積を記入すること。</t>
    <phoneticPr fontId="34"/>
  </si>
  <si>
    <t>（記載例）</t>
    <rPh sb="1" eb="3">
      <t>キサイ</t>
    </rPh>
    <rPh sb="3" eb="4">
      <t>レイ</t>
    </rPh>
    <phoneticPr fontId="34"/>
  </si>
  <si>
    <t>介護老人保健施設○○○○○</t>
    <rPh sb="0" eb="8">
      <t>カイゴロウジンホケンシセツ</t>
    </rPh>
    <phoneticPr fontId="34"/>
  </si>
  <si>
    <t>○○○○病院</t>
    <rPh sb="4" eb="6">
      <t>ビョウイン</t>
    </rPh>
    <phoneticPr fontId="34"/>
  </si>
  <si>
    <t>（○○○○病院）としての利用</t>
    <rPh sb="5" eb="7">
      <t>ビョウイン</t>
    </rPh>
    <rPh sb="12" eb="14">
      <t>リヨウ</t>
    </rPh>
    <phoneticPr fontId="34"/>
  </si>
  <si>
    <t>毎日14時～16時</t>
    <rPh sb="0" eb="2">
      <t>マイニチ</t>
    </rPh>
    <rPh sb="4" eb="5">
      <t>ジ</t>
    </rPh>
    <rPh sb="8" eb="9">
      <t>ジ</t>
    </rPh>
    <phoneticPr fontId="34"/>
  </si>
  <si>
    <t>毎日9時～12時</t>
    <rPh sb="0" eb="2">
      <t>マイニチ</t>
    </rPh>
    <rPh sb="3" eb="4">
      <t>ジ</t>
    </rPh>
    <rPh sb="7" eb="8">
      <t>ジ</t>
    </rPh>
    <phoneticPr fontId="34"/>
  </si>
  <si>
    <t>ＰＴ・・・１
介護職員・・・２</t>
    <rPh sb="7" eb="9">
      <t>カイゴ</t>
    </rPh>
    <rPh sb="9" eb="11">
      <t>ショクイン</t>
    </rPh>
    <phoneticPr fontId="34"/>
  </si>
  <si>
    <t>ＰＴ・・・１
ＯＴ・・・１
介護職員・・・２</t>
    <rPh sb="14" eb="16">
      <t>カイゴ</t>
    </rPh>
    <rPh sb="16" eb="18">
      <t>ショクイン</t>
    </rPh>
    <phoneticPr fontId="34"/>
  </si>
  <si>
    <t>30人</t>
    <rPh sb="2" eb="3">
      <t>ニン</t>
    </rPh>
    <phoneticPr fontId="34"/>
  </si>
  <si>
    <t>50人</t>
    <rPh sb="2" eb="3">
      <t>ニン</t>
    </rPh>
    <phoneticPr fontId="34"/>
  </si>
  <si>
    <t>基本動作訓練、移動、歩行</t>
    <rPh sb="0" eb="2">
      <t>キホン</t>
    </rPh>
    <rPh sb="2" eb="4">
      <t>ドウサ</t>
    </rPh>
    <rPh sb="4" eb="6">
      <t>クンレン</t>
    </rPh>
    <rPh sb="7" eb="9">
      <t>イドウ</t>
    </rPh>
    <rPh sb="10" eb="12">
      <t>ホコウ</t>
    </rPh>
    <phoneticPr fontId="34"/>
  </si>
  <si>
    <t>基本動作訓練</t>
    <rPh sb="0" eb="2">
      <t>キホン</t>
    </rPh>
    <rPh sb="2" eb="4">
      <t>ドウサ</t>
    </rPh>
    <rPh sb="4" eb="6">
      <t>クンレン</t>
    </rPh>
    <phoneticPr fontId="34"/>
  </si>
  <si>
    <t>１階機能訓練室　100㎡</t>
    <rPh sb="1" eb="2">
      <t>カイ</t>
    </rPh>
    <rPh sb="2" eb="4">
      <t>キノウ</t>
    </rPh>
    <rPh sb="4" eb="6">
      <t>クンレン</t>
    </rPh>
    <rPh sb="6" eb="7">
      <t>シツ</t>
    </rPh>
    <phoneticPr fontId="34"/>
  </si>
  <si>
    <t>別紙３</t>
    <rPh sb="0" eb="1">
      <t>ベツ</t>
    </rPh>
    <rPh sb="1" eb="2">
      <t>カミ</t>
    </rPh>
    <phoneticPr fontId="34"/>
  </si>
  <si>
    <t>職員数　</t>
    <rPh sb="0" eb="1">
      <t>ショク</t>
    </rPh>
    <rPh sb="1" eb="2">
      <t>イン</t>
    </rPh>
    <rPh sb="2" eb="3">
      <t>カズ</t>
    </rPh>
    <phoneticPr fontId="34"/>
  </si>
  <si>
    <t>(人)</t>
    <rPh sb="1" eb="2">
      <t>ヒト</t>
    </rPh>
    <phoneticPr fontId="34"/>
  </si>
  <si>
    <t>(注1)</t>
    <phoneticPr fontId="34"/>
  </si>
  <si>
    <t>法令上の
基準</t>
    <rPh sb="0" eb="3">
      <t>ホウレイジョウ</t>
    </rPh>
    <rPh sb="5" eb="7">
      <t>キジュン</t>
    </rPh>
    <phoneticPr fontId="34"/>
  </si>
  <si>
    <t xml:space="preserve"> 配置人員
(常勤換算)</t>
    <rPh sb="1" eb="3">
      <t>ハイチ</t>
    </rPh>
    <rPh sb="3" eb="5">
      <t>ジンイン</t>
    </rPh>
    <rPh sb="7" eb="9">
      <t>ジョウキン</t>
    </rPh>
    <rPh sb="9" eb="11">
      <t>カンサン</t>
    </rPh>
    <phoneticPr fontId="34"/>
  </si>
  <si>
    <t>実数</t>
    <rPh sb="0" eb="2">
      <t>ジッスウ</t>
    </rPh>
    <phoneticPr fontId="34"/>
  </si>
  <si>
    <r>
      <t>備考
(</t>
    </r>
    <r>
      <rPr>
        <sz val="10"/>
        <rFont val="ＭＳ 明朝"/>
        <family val="1"/>
        <charset val="128"/>
      </rPr>
      <t>兼務内容等)</t>
    </r>
    <rPh sb="0" eb="2">
      <t>ビコウ</t>
    </rPh>
    <rPh sb="4" eb="6">
      <t>ケンム</t>
    </rPh>
    <rPh sb="6" eb="8">
      <t>ナイヨウ</t>
    </rPh>
    <rPh sb="8" eb="9">
      <t>ナド</t>
    </rPh>
    <phoneticPr fontId="34"/>
  </si>
  <si>
    <t>職　　種</t>
    <rPh sb="0" eb="1">
      <t>ショク</t>
    </rPh>
    <rPh sb="3" eb="4">
      <t>タネ</t>
    </rPh>
    <phoneticPr fontId="34"/>
  </si>
  <si>
    <t>常勤
専従</t>
    <rPh sb="0" eb="2">
      <t>ジョウキン</t>
    </rPh>
    <rPh sb="3" eb="5">
      <t>センジュウ</t>
    </rPh>
    <phoneticPr fontId="34"/>
  </si>
  <si>
    <t>常勤
兼務</t>
    <rPh sb="0" eb="2">
      <t>ジョウキン</t>
    </rPh>
    <rPh sb="3" eb="5">
      <t>ケンム</t>
    </rPh>
    <phoneticPr fontId="34"/>
  </si>
  <si>
    <t>非常勤
専従</t>
    <rPh sb="0" eb="1">
      <t>ヒ</t>
    </rPh>
    <rPh sb="1" eb="3">
      <t>ジョウキン</t>
    </rPh>
    <rPh sb="4" eb="6">
      <t>センジュウ</t>
    </rPh>
    <phoneticPr fontId="34"/>
  </si>
  <si>
    <t>非常勤
兼務</t>
    <rPh sb="0" eb="3">
      <t>ヒジョウキン</t>
    </rPh>
    <rPh sb="4" eb="6">
      <t>ケンム</t>
    </rPh>
    <phoneticPr fontId="34"/>
  </si>
  <si>
    <t>管理者</t>
    <phoneticPr fontId="34"/>
  </si>
  <si>
    <t>医師</t>
    <phoneticPr fontId="34"/>
  </si>
  <si>
    <t>看護職員</t>
    <rPh sb="0" eb="2">
      <t>カンゴ</t>
    </rPh>
    <rPh sb="2" eb="4">
      <t>ショクイン</t>
    </rPh>
    <phoneticPr fontId="34"/>
  </si>
  <si>
    <t>介護職員</t>
    <phoneticPr fontId="34"/>
  </si>
  <si>
    <t>支援相談員</t>
    <rPh sb="0" eb="2">
      <t>シエン</t>
    </rPh>
    <rPh sb="2" eb="5">
      <t>ソウダンイン</t>
    </rPh>
    <phoneticPr fontId="34"/>
  </si>
  <si>
    <t>理学療法士</t>
    <rPh sb="0" eb="2">
      <t>リガク</t>
    </rPh>
    <rPh sb="2" eb="5">
      <t>リョウホウシ</t>
    </rPh>
    <phoneticPr fontId="34"/>
  </si>
  <si>
    <t>作業療法士</t>
    <rPh sb="0" eb="2">
      <t>サギョウ</t>
    </rPh>
    <rPh sb="2" eb="5">
      <t>リョウホウシ</t>
    </rPh>
    <phoneticPr fontId="34"/>
  </si>
  <si>
    <t>言語聴覚士</t>
    <rPh sb="0" eb="2">
      <t>ゲンゴ</t>
    </rPh>
    <rPh sb="2" eb="4">
      <t>チョウカク</t>
    </rPh>
    <rPh sb="4" eb="5">
      <t>シ</t>
    </rPh>
    <phoneticPr fontId="34"/>
  </si>
  <si>
    <t>(管理)栄養士</t>
    <rPh sb="1" eb="3">
      <t>カンリ</t>
    </rPh>
    <rPh sb="4" eb="7">
      <t>エイヨウシ</t>
    </rPh>
    <phoneticPr fontId="34"/>
  </si>
  <si>
    <t>介護支援専門員</t>
    <rPh sb="0" eb="2">
      <t>カイゴ</t>
    </rPh>
    <rPh sb="2" eb="4">
      <t>シエン</t>
    </rPh>
    <rPh sb="4" eb="7">
      <t>センモンイン</t>
    </rPh>
    <phoneticPr fontId="34"/>
  </si>
  <si>
    <t>薬剤師</t>
    <rPh sb="0" eb="3">
      <t>ヤクザイシ</t>
    </rPh>
    <phoneticPr fontId="34"/>
  </si>
  <si>
    <t>調理員</t>
    <rPh sb="0" eb="3">
      <t>チョウリイン</t>
    </rPh>
    <phoneticPr fontId="34"/>
  </si>
  <si>
    <t>事務員</t>
    <rPh sb="0" eb="3">
      <t>ジムイン</t>
    </rPh>
    <phoneticPr fontId="34"/>
  </si>
  <si>
    <t>　従業員数については、開設許可申請様式（第１号様式）の注釈15を参考にして記入すること。</t>
    <rPh sb="1" eb="4">
      <t>ジュウギョウイン</t>
    </rPh>
    <rPh sb="4" eb="5">
      <t>スウ</t>
    </rPh>
    <rPh sb="11" eb="13">
      <t>カイセツ</t>
    </rPh>
    <rPh sb="13" eb="15">
      <t>キョカ</t>
    </rPh>
    <rPh sb="15" eb="17">
      <t>シンセイ</t>
    </rPh>
    <rPh sb="17" eb="19">
      <t>ヨウシキ</t>
    </rPh>
    <rPh sb="20" eb="21">
      <t>ダイ</t>
    </rPh>
    <rPh sb="22" eb="23">
      <t>ゴウ</t>
    </rPh>
    <rPh sb="23" eb="25">
      <t>ヨウシキ</t>
    </rPh>
    <rPh sb="27" eb="29">
      <t>チュウシャク</t>
    </rPh>
    <rPh sb="32" eb="34">
      <t>サンコウ</t>
    </rPh>
    <rPh sb="37" eb="39">
      <t>キニュウ</t>
    </rPh>
    <phoneticPr fontId="34"/>
  </si>
  <si>
    <t>　医師に変更があった場合には、その者の免許書の写し及び経歴書を添付し、かつ、免許証については、申請の際に原本を持参すること。</t>
    <rPh sb="1" eb="3">
      <t>イシ</t>
    </rPh>
    <rPh sb="4" eb="6">
      <t>ヘンコウ</t>
    </rPh>
    <rPh sb="10" eb="12">
      <t>バアイ</t>
    </rPh>
    <rPh sb="17" eb="18">
      <t>モノ</t>
    </rPh>
    <rPh sb="19" eb="22">
      <t>メンキョショ</t>
    </rPh>
    <rPh sb="23" eb="24">
      <t>ウツ</t>
    </rPh>
    <rPh sb="25" eb="26">
      <t>オヨ</t>
    </rPh>
    <rPh sb="27" eb="30">
      <t>ケイレキショ</t>
    </rPh>
    <rPh sb="31" eb="33">
      <t>テンプ</t>
    </rPh>
    <rPh sb="38" eb="41">
      <t>メンキョショウ</t>
    </rPh>
    <rPh sb="47" eb="49">
      <t>シンセイ</t>
    </rPh>
    <rPh sb="50" eb="51">
      <t>サイ</t>
    </rPh>
    <rPh sb="52" eb="54">
      <t>ゲンポン</t>
    </rPh>
    <rPh sb="55" eb="57">
      <t>ジサン</t>
    </rPh>
    <phoneticPr fontId="34"/>
  </si>
  <si>
    <t>別紙４</t>
    <rPh sb="0" eb="1">
      <t>ベツ</t>
    </rPh>
    <rPh sb="1" eb="2">
      <t>カミ</t>
    </rPh>
    <phoneticPr fontId="34"/>
  </si>
  <si>
    <t>名称</t>
    <rPh sb="0" eb="2">
      <t>メイショウ</t>
    </rPh>
    <phoneticPr fontId="34"/>
  </si>
  <si>
    <t>診療科目</t>
    <rPh sb="0" eb="2">
      <t>シンリョウ</t>
    </rPh>
    <rPh sb="2" eb="4">
      <t>カモク</t>
    </rPh>
    <phoneticPr fontId="34"/>
  </si>
  <si>
    <t>所在地</t>
    <rPh sb="0" eb="3">
      <t>ショザイチ</t>
    </rPh>
    <phoneticPr fontId="34"/>
  </si>
  <si>
    <t>ベッド数</t>
    <rPh sb="3" eb="4">
      <t>スウ</t>
    </rPh>
    <phoneticPr fontId="34"/>
  </si>
  <si>
    <t>床</t>
    <rPh sb="0" eb="1">
      <t>トコ</t>
    </rPh>
    <phoneticPr fontId="34"/>
  </si>
  <si>
    <t>職員の　　　　配置状況</t>
    <rPh sb="0" eb="2">
      <t>ショクイン</t>
    </rPh>
    <rPh sb="7" eb="9">
      <t>ハイチ</t>
    </rPh>
    <rPh sb="9" eb="11">
      <t>ジョウキョウ</t>
    </rPh>
    <phoneticPr fontId="34"/>
  </si>
  <si>
    <t>医　師</t>
    <rPh sb="0" eb="1">
      <t>イ</t>
    </rPh>
    <rPh sb="2" eb="3">
      <t>シ</t>
    </rPh>
    <phoneticPr fontId="34"/>
  </si>
  <si>
    <t>看護師・
准看護師</t>
    <rPh sb="0" eb="2">
      <t>カンゴ</t>
    </rPh>
    <rPh sb="2" eb="3">
      <t>シ</t>
    </rPh>
    <rPh sb="5" eb="6">
      <t>ジュン</t>
    </rPh>
    <rPh sb="6" eb="8">
      <t>カンゴ</t>
    </rPh>
    <rPh sb="8" eb="9">
      <t>シ</t>
    </rPh>
    <phoneticPr fontId="34"/>
  </si>
  <si>
    <t>施設から　の距離</t>
    <rPh sb="0" eb="2">
      <t>シセツ</t>
    </rPh>
    <rPh sb="6" eb="7">
      <t>キョ</t>
    </rPh>
    <rPh sb="7" eb="8">
      <t>ハナレ</t>
    </rPh>
    <phoneticPr fontId="34"/>
  </si>
  <si>
    <t>㎞</t>
    <phoneticPr fontId="34"/>
  </si>
  <si>
    <t>徒歩</t>
    <rPh sb="0" eb="2">
      <t>トホ</t>
    </rPh>
    <phoneticPr fontId="34"/>
  </si>
  <si>
    <t>分</t>
    <rPh sb="0" eb="1">
      <t>フン</t>
    </rPh>
    <phoneticPr fontId="34"/>
  </si>
  <si>
    <t>車</t>
    <rPh sb="0" eb="1">
      <t>クルマ</t>
    </rPh>
    <phoneticPr fontId="34"/>
  </si>
  <si>
    <t>契約内容</t>
    <rPh sb="0" eb="2">
      <t>ケイヤク</t>
    </rPh>
    <rPh sb="2" eb="4">
      <t>ナイヨウ</t>
    </rPh>
    <phoneticPr fontId="34"/>
  </si>
  <si>
    <t>　1　別紙１</t>
    <rPh sb="3" eb="5">
      <t>ベッシ</t>
    </rPh>
    <phoneticPr fontId="34"/>
  </si>
  <si>
    <t>　2　変更理由書（様式22）</t>
    <rPh sb="3" eb="5">
      <t>ヘンコウ</t>
    </rPh>
    <rPh sb="5" eb="8">
      <t>リユウショ</t>
    </rPh>
    <phoneticPr fontId="34"/>
  </si>
  <si>
    <t>　3　変更前及び変更後の敷地の平面図</t>
    <rPh sb="3" eb="5">
      <t>ヘンコウ</t>
    </rPh>
    <rPh sb="5" eb="6">
      <t>マエ</t>
    </rPh>
    <rPh sb="6" eb="7">
      <t>オヨ</t>
    </rPh>
    <rPh sb="8" eb="10">
      <t>ヘンコウ</t>
    </rPh>
    <rPh sb="10" eb="11">
      <t>ゴ</t>
    </rPh>
    <rPh sb="12" eb="14">
      <t>シキチ</t>
    </rPh>
    <rPh sb="15" eb="18">
      <t>ヘイメンズ</t>
    </rPh>
    <phoneticPr fontId="34"/>
  </si>
  <si>
    <t>　4　土地登記簿謄本及び公図</t>
    <rPh sb="3" eb="5">
      <t>トチ</t>
    </rPh>
    <rPh sb="5" eb="8">
      <t>トウキボ</t>
    </rPh>
    <rPh sb="8" eb="10">
      <t>トウホン</t>
    </rPh>
    <rPh sb="10" eb="11">
      <t>オヨ</t>
    </rPh>
    <rPh sb="12" eb="14">
      <t>コウズ</t>
    </rPh>
    <phoneticPr fontId="34"/>
  </si>
  <si>
    <t>　3　変更理由書（様式22）</t>
    <rPh sb="3" eb="5">
      <t>ヘンコウ</t>
    </rPh>
    <rPh sb="5" eb="8">
      <t>リユウショ</t>
    </rPh>
    <phoneticPr fontId="34"/>
  </si>
  <si>
    <t>　4　変更前及び変更後の建物の平面図及び求積図（芯々面積・内法面積の両方を作成）</t>
    <rPh sb="3" eb="5">
      <t>ヘンコウ</t>
    </rPh>
    <rPh sb="5" eb="6">
      <t>マエ</t>
    </rPh>
    <rPh sb="6" eb="7">
      <t>オヨ</t>
    </rPh>
    <rPh sb="8" eb="10">
      <t>ヘンコウ</t>
    </rPh>
    <rPh sb="10" eb="11">
      <t>ゴ</t>
    </rPh>
    <rPh sb="12" eb="14">
      <t>タテモノ</t>
    </rPh>
    <rPh sb="15" eb="18">
      <t>ヘイメンズ</t>
    </rPh>
    <rPh sb="18" eb="19">
      <t>オヨ</t>
    </rPh>
    <rPh sb="20" eb="21">
      <t>キュウ</t>
    </rPh>
    <rPh sb="21" eb="22">
      <t>セキ</t>
    </rPh>
    <rPh sb="22" eb="23">
      <t>ズ</t>
    </rPh>
    <rPh sb="24" eb="26">
      <t>シンシン</t>
    </rPh>
    <rPh sb="26" eb="28">
      <t>メンセキ</t>
    </rPh>
    <rPh sb="29" eb="31">
      <t>ウチノリ</t>
    </rPh>
    <rPh sb="31" eb="33">
      <t>メンセキ</t>
    </rPh>
    <rPh sb="34" eb="36">
      <t>リョウホウ</t>
    </rPh>
    <rPh sb="37" eb="39">
      <t>サクセイ</t>
    </rPh>
    <phoneticPr fontId="34"/>
  </si>
  <si>
    <t>　5　変更前及び変更後の施設の部門別面積表</t>
    <rPh sb="3" eb="5">
      <t>ヘンコウ</t>
    </rPh>
    <rPh sb="5" eb="6">
      <t>マエ</t>
    </rPh>
    <rPh sb="6" eb="7">
      <t>オヨ</t>
    </rPh>
    <rPh sb="8" eb="10">
      <t>ヘンコウ</t>
    </rPh>
    <rPh sb="10" eb="11">
      <t>ゴ</t>
    </rPh>
    <rPh sb="12" eb="14">
      <t>シセツ</t>
    </rPh>
    <rPh sb="15" eb="17">
      <t>ブモン</t>
    </rPh>
    <rPh sb="17" eb="18">
      <t>ベツ</t>
    </rPh>
    <rPh sb="18" eb="20">
      <t>メンセキ</t>
    </rPh>
    <rPh sb="20" eb="21">
      <t>ヒョウ</t>
    </rPh>
    <phoneticPr fontId="34"/>
  </si>
  <si>
    <t>　6　変更前の施設の写真（変更部分に限る）</t>
    <rPh sb="3" eb="5">
      <t>ヘンコウ</t>
    </rPh>
    <rPh sb="5" eb="6">
      <t>マエ</t>
    </rPh>
    <rPh sb="7" eb="9">
      <t>シセツ</t>
    </rPh>
    <rPh sb="10" eb="12">
      <t>シャシン</t>
    </rPh>
    <rPh sb="13" eb="15">
      <t>ヘンコウ</t>
    </rPh>
    <rPh sb="15" eb="17">
      <t>ブブン</t>
    </rPh>
    <rPh sb="18" eb="19">
      <t>カギ</t>
    </rPh>
    <phoneticPr fontId="34"/>
  </si>
  <si>
    <t>　1　別紙２</t>
    <rPh sb="3" eb="5">
      <t>ベッシ</t>
    </rPh>
    <phoneticPr fontId="34"/>
  </si>
  <si>
    <t>　2　建物の平面図</t>
    <rPh sb="3" eb="5">
      <t>タテモノ</t>
    </rPh>
    <rPh sb="6" eb="9">
      <t>ヘイメンズ</t>
    </rPh>
    <phoneticPr fontId="34"/>
  </si>
  <si>
    <t>　3　共用施設の写真</t>
    <rPh sb="3" eb="5">
      <t>キョウヨウ</t>
    </rPh>
    <rPh sb="5" eb="7">
      <t>シセツ</t>
    </rPh>
    <rPh sb="8" eb="10">
      <t>シャシン</t>
    </rPh>
    <phoneticPr fontId="34"/>
  </si>
  <si>
    <t xml:space="preserve">  4　共用部分の利用計画（別紙２）</t>
    <rPh sb="4" eb="6">
      <t>キョウヨウ</t>
    </rPh>
    <rPh sb="6" eb="8">
      <t>ブブン</t>
    </rPh>
    <rPh sb="9" eb="11">
      <t>リヨウ</t>
    </rPh>
    <rPh sb="11" eb="13">
      <t>ケイカク</t>
    </rPh>
    <rPh sb="14" eb="16">
      <t>ベッシ</t>
    </rPh>
    <phoneticPr fontId="34"/>
  </si>
  <si>
    <t>　1　別紙３</t>
    <rPh sb="3" eb="5">
      <t>ベッシ</t>
    </rPh>
    <phoneticPr fontId="34"/>
  </si>
  <si>
    <t>　3　施設所在地の区市町村の意見書（様式23）（定員の変更がある場合）</t>
    <rPh sb="3" eb="5">
      <t>シセツ</t>
    </rPh>
    <rPh sb="5" eb="8">
      <t>ショザイチ</t>
    </rPh>
    <rPh sb="9" eb="13">
      <t>クシチョウソン</t>
    </rPh>
    <rPh sb="14" eb="17">
      <t>イケンショ</t>
    </rPh>
    <rPh sb="18" eb="20">
      <t>ヨウシキ</t>
    </rPh>
    <rPh sb="24" eb="26">
      <t>テイイン</t>
    </rPh>
    <rPh sb="27" eb="29">
      <t>ヘンコウ</t>
    </rPh>
    <rPh sb="32" eb="34">
      <t>バアイ</t>
    </rPh>
    <phoneticPr fontId="34"/>
  </si>
  <si>
    <t>　4　変更前及び変更後の運営規程</t>
    <rPh sb="3" eb="5">
      <t>ヘンコウ</t>
    </rPh>
    <rPh sb="5" eb="6">
      <t>マエ</t>
    </rPh>
    <rPh sb="6" eb="7">
      <t>オヨ</t>
    </rPh>
    <rPh sb="8" eb="10">
      <t>ヘンコウ</t>
    </rPh>
    <rPh sb="10" eb="11">
      <t>ゴ</t>
    </rPh>
    <rPh sb="12" eb="14">
      <t>ウンエイ</t>
    </rPh>
    <rPh sb="14" eb="16">
      <t>キテイ</t>
    </rPh>
    <phoneticPr fontId="34"/>
  </si>
  <si>
    <t>　5  従業者の勤務体制及び勤務形態一覧表（国の参考様式を用いること）</t>
    <phoneticPr fontId="34"/>
  </si>
  <si>
    <t>支援相談員については、職務に当たって相当な職務経験若しくは学識経験又は資格を証明する経歴書及び有資格者の場合、免許証の写し（様式８）</t>
    <rPh sb="0" eb="2">
      <t>シエン</t>
    </rPh>
    <rPh sb="2" eb="5">
      <t>ソウダンイン</t>
    </rPh>
    <rPh sb="11" eb="13">
      <t>ショクム</t>
    </rPh>
    <rPh sb="14" eb="15">
      <t>ア</t>
    </rPh>
    <rPh sb="18" eb="20">
      <t>ソウトウ</t>
    </rPh>
    <rPh sb="21" eb="23">
      <t>ショクム</t>
    </rPh>
    <rPh sb="23" eb="25">
      <t>ケイケン</t>
    </rPh>
    <rPh sb="25" eb="26">
      <t>モ</t>
    </rPh>
    <rPh sb="29" eb="31">
      <t>ガクシキ</t>
    </rPh>
    <rPh sb="31" eb="33">
      <t>ケイケン</t>
    </rPh>
    <rPh sb="33" eb="34">
      <t>マタ</t>
    </rPh>
    <rPh sb="35" eb="37">
      <t>シカク</t>
    </rPh>
    <rPh sb="38" eb="40">
      <t>ショウメイ</t>
    </rPh>
    <rPh sb="42" eb="45">
      <t>ケイレキショ</t>
    </rPh>
    <rPh sb="45" eb="46">
      <t>オヨ</t>
    </rPh>
    <rPh sb="47" eb="51">
      <t>ユウシカクシャ</t>
    </rPh>
    <rPh sb="52" eb="54">
      <t>バアイ</t>
    </rPh>
    <rPh sb="55" eb="58">
      <t>メンキョショウ</t>
    </rPh>
    <rPh sb="59" eb="60">
      <t>ウツ</t>
    </rPh>
    <phoneticPr fontId="34"/>
  </si>
  <si>
    <r>
      <t>　6　新たに採用する職員が医師、(准)看護師、理学療法士、作業療法士、言語聴覚士、介護支援専門員、
　　 (管理)栄養士、薬剤師、介護職員（有資格者の場合）の場合は免許証の写し</t>
    </r>
    <r>
      <rPr>
        <sz val="11"/>
        <rFont val="ＭＳ ゴシック"/>
        <family val="3"/>
        <charset val="128"/>
      </rPr>
      <t>（様式８</t>
    </r>
    <r>
      <rPr>
        <sz val="11"/>
        <rFont val="ＭＳ 明朝"/>
        <family val="1"/>
        <charset val="128"/>
      </rPr>
      <t>）</t>
    </r>
    <rPh sb="3" eb="4">
      <t>アラ</t>
    </rPh>
    <rPh sb="6" eb="8">
      <t>サイヨウ</t>
    </rPh>
    <rPh sb="10" eb="12">
      <t>ショクイン</t>
    </rPh>
    <rPh sb="13" eb="15">
      <t>イシ</t>
    </rPh>
    <rPh sb="17" eb="18">
      <t>ジュン</t>
    </rPh>
    <rPh sb="19" eb="21">
      <t>カンゴ</t>
    </rPh>
    <rPh sb="21" eb="22">
      <t>シ</t>
    </rPh>
    <rPh sb="23" eb="25">
      <t>リガク</t>
    </rPh>
    <rPh sb="25" eb="28">
      <t>リョウホウシ</t>
    </rPh>
    <rPh sb="29" eb="31">
      <t>サギョウ</t>
    </rPh>
    <rPh sb="31" eb="34">
      <t>リョウホウシ</t>
    </rPh>
    <rPh sb="35" eb="37">
      <t>ゲンゴ</t>
    </rPh>
    <rPh sb="37" eb="40">
      <t>チョウカクシ</t>
    </rPh>
    <rPh sb="41" eb="43">
      <t>カイゴ</t>
    </rPh>
    <rPh sb="43" eb="44">
      <t>ササ</t>
    </rPh>
    <rPh sb="44" eb="45">
      <t>エン</t>
    </rPh>
    <rPh sb="45" eb="48">
      <t>センモンイン</t>
    </rPh>
    <rPh sb="54" eb="56">
      <t>カンリ</t>
    </rPh>
    <rPh sb="57" eb="60">
      <t>エイヨウシ</t>
    </rPh>
    <rPh sb="61" eb="64">
      <t>ヤクザイシ</t>
    </rPh>
    <rPh sb="70" eb="74">
      <t>ユウシカクシャ</t>
    </rPh>
    <rPh sb="75" eb="77">
      <t>バアイ</t>
    </rPh>
    <rPh sb="79" eb="81">
      <t>バアイ</t>
    </rPh>
    <rPh sb="82" eb="85">
      <t>メンキョショウ</t>
    </rPh>
    <rPh sb="86" eb="87">
      <t>ウツ</t>
    </rPh>
    <rPh sb="89" eb="91">
      <t>ヨウシキ</t>
    </rPh>
    <phoneticPr fontId="34"/>
  </si>
  <si>
    <t>　1　別紙４</t>
    <rPh sb="3" eb="5">
      <t>ベッシ</t>
    </rPh>
    <phoneticPr fontId="34"/>
  </si>
  <si>
    <r>
      <t>　変更事項が「</t>
    </r>
    <r>
      <rPr>
        <b/>
        <sz val="12"/>
        <rFont val="ＭＳ ゴシック"/>
        <family val="3"/>
        <charset val="128"/>
      </rPr>
      <t>敷地面積</t>
    </r>
    <r>
      <rPr>
        <sz val="12"/>
        <rFont val="ＭＳ ゴシック"/>
        <family val="3"/>
        <charset val="128"/>
      </rPr>
      <t>」のとき</t>
    </r>
    <rPh sb="1" eb="3">
      <t>ヘンコウ</t>
    </rPh>
    <rPh sb="3" eb="5">
      <t>ジコウ</t>
    </rPh>
    <phoneticPr fontId="34"/>
  </si>
  <si>
    <r>
      <t>　変更事項が「</t>
    </r>
    <r>
      <rPr>
        <b/>
        <sz val="12"/>
        <rFont val="ＭＳ ゴシック"/>
        <family val="3"/>
        <charset val="128"/>
      </rPr>
      <t>建物の構造概要・施設及び構造設備の概要</t>
    </r>
    <r>
      <rPr>
        <sz val="12"/>
        <rFont val="ＭＳ ゴシック"/>
        <family val="3"/>
        <charset val="128"/>
      </rPr>
      <t>」のとき</t>
    </r>
    <rPh sb="1" eb="3">
      <t>ヘンコウ</t>
    </rPh>
    <rPh sb="3" eb="5">
      <t>ジコウ</t>
    </rPh>
    <phoneticPr fontId="34"/>
  </si>
  <si>
    <r>
      <t>　変更事項が「</t>
    </r>
    <r>
      <rPr>
        <b/>
        <sz val="12"/>
        <rFont val="ＭＳ ゴシック"/>
        <family val="3"/>
        <charset val="128"/>
      </rPr>
      <t>施設の共用の場合の利用計画</t>
    </r>
    <r>
      <rPr>
        <sz val="12"/>
        <rFont val="ＭＳ ゴシック"/>
        <family val="3"/>
        <charset val="128"/>
      </rPr>
      <t>」のとき</t>
    </r>
    <rPh sb="1" eb="3">
      <t>ヘンコウ</t>
    </rPh>
    <rPh sb="3" eb="5">
      <t>ジコウ</t>
    </rPh>
    <phoneticPr fontId="34"/>
  </si>
  <si>
    <t>運営規程（職種・員数・職務内容・入所定員の増加に関する部分に限る。）</t>
    <phoneticPr fontId="6"/>
  </si>
  <si>
    <r>
      <t>　変更事項が「</t>
    </r>
    <r>
      <rPr>
        <b/>
        <sz val="12"/>
        <rFont val="ＭＳ ゴシック"/>
        <family val="3"/>
        <charset val="128"/>
      </rPr>
      <t>運営規程（職種・員数・職務内容・入所定員の増加に関する部分に限る。）</t>
    </r>
    <r>
      <rPr>
        <sz val="12"/>
        <rFont val="ＭＳ ゴシック"/>
        <family val="3"/>
        <charset val="128"/>
      </rPr>
      <t>」のとき</t>
    </r>
    <rPh sb="1" eb="3">
      <t>ヘンコウ</t>
    </rPh>
    <rPh sb="3" eb="5">
      <t>ジコウ</t>
    </rPh>
    <phoneticPr fontId="34"/>
  </si>
  <si>
    <r>
      <t>　変更事項が「</t>
    </r>
    <r>
      <rPr>
        <b/>
        <sz val="12"/>
        <rFont val="ＭＳ ゴシック"/>
        <family val="3"/>
        <charset val="128"/>
      </rPr>
      <t>協力医療機関の変更</t>
    </r>
    <r>
      <rPr>
        <sz val="12"/>
        <rFont val="ＭＳ ゴシック"/>
        <family val="3"/>
        <charset val="128"/>
      </rPr>
      <t>」のとき</t>
    </r>
    <rPh sb="1" eb="3">
      <t>ヘンコウ</t>
    </rPh>
    <rPh sb="3" eb="5">
      <t>ジコウ</t>
    </rPh>
    <phoneticPr fontId="34"/>
  </si>
  <si>
    <t>　2　変更後の協力医療機関との契約書（協力確認書）の写し</t>
    <rPh sb="3" eb="5">
      <t>ヘンコウ</t>
    </rPh>
    <rPh sb="5" eb="6">
      <t>ゴ</t>
    </rPh>
    <rPh sb="7" eb="9">
      <t>キョウリョク</t>
    </rPh>
    <rPh sb="9" eb="11">
      <t>イリョウ</t>
    </rPh>
    <rPh sb="11" eb="13">
      <t>キカン</t>
    </rPh>
    <rPh sb="15" eb="18">
      <t>ケイヤクショ</t>
    </rPh>
    <rPh sb="19" eb="21">
      <t>キョウリョク</t>
    </rPh>
    <rPh sb="21" eb="24">
      <t>カクニンショ</t>
    </rPh>
    <rPh sb="26" eb="27">
      <t>ウツ</t>
    </rPh>
    <phoneticPr fontId="34"/>
  </si>
  <si>
    <t>　3　協力医療機関の概要説明（パンフレットなど）</t>
    <rPh sb="3" eb="5">
      <t>キョウリョク</t>
    </rPh>
    <rPh sb="5" eb="7">
      <t>イリョウ</t>
    </rPh>
    <rPh sb="7" eb="9">
      <t>キカン</t>
    </rPh>
    <rPh sb="10" eb="12">
      <t>ガイヨウ</t>
    </rPh>
    <rPh sb="12" eb="14">
      <t>セツメイ</t>
    </rPh>
    <phoneticPr fontId="34"/>
  </si>
  <si>
    <r>
      <t>　変更事項の「</t>
    </r>
    <r>
      <rPr>
        <b/>
        <sz val="11"/>
        <rFont val="ＭＳ 明朝"/>
        <family val="1"/>
        <charset val="128"/>
      </rPr>
      <t>建物の構造概要・施設及び構造設備の概要</t>
    </r>
    <r>
      <rPr>
        <sz val="11"/>
        <rFont val="ＭＳ 明朝"/>
        <family val="1"/>
        <charset val="128"/>
      </rPr>
      <t>」に影響を及ぼす入所定員の変更の場合に記載すること。</t>
    </r>
    <rPh sb="1" eb="3">
      <t>ヘンコウ</t>
    </rPh>
    <rPh sb="3" eb="5">
      <t>ジコウ</t>
    </rPh>
    <rPh sb="28" eb="30">
      <t>エイキョウ</t>
    </rPh>
    <rPh sb="31" eb="32">
      <t>オヨ</t>
    </rPh>
    <rPh sb="34" eb="36">
      <t>ニュウショ</t>
    </rPh>
    <rPh sb="36" eb="38">
      <t>テイイン</t>
    </rPh>
    <rPh sb="39" eb="41">
      <t>ヘンコウ</t>
    </rPh>
    <rPh sb="42" eb="44">
      <t>バアイ</t>
    </rPh>
    <rPh sb="45" eb="47">
      <t>キサイ</t>
    </rPh>
    <phoneticPr fontId="34"/>
  </si>
  <si>
    <t>協力医療機関</t>
    <rPh sb="0" eb="2">
      <t>キョウリョク</t>
    </rPh>
    <rPh sb="2" eb="4">
      <t>イリョウ</t>
    </rPh>
    <rPh sb="4" eb="6">
      <t>キカン</t>
    </rPh>
    <phoneticPr fontId="34"/>
  </si>
  <si>
    <t>　変更後の協力医療機関について記入すること。</t>
    <rPh sb="1" eb="3">
      <t>ヘンコウ</t>
    </rPh>
    <rPh sb="3" eb="4">
      <t>ゴ</t>
    </rPh>
    <rPh sb="5" eb="7">
      <t>キョウリョク</t>
    </rPh>
    <rPh sb="7" eb="9">
      <t>イリョウ</t>
    </rPh>
    <rPh sb="9" eb="11">
      <t>キカン</t>
    </rPh>
    <rPh sb="15" eb="17">
      <t>キニュウ</t>
    </rPh>
    <phoneticPr fontId="34"/>
  </si>
  <si>
    <t>東京都知事殿</t>
    <rPh sb="0" eb="3">
      <t>トウキョウト</t>
    </rPh>
    <rPh sb="3" eb="5">
      <t>チジ</t>
    </rPh>
    <rPh sb="5" eb="6">
      <t>ドノ</t>
    </rPh>
    <phoneticPr fontId="6"/>
  </si>
  <si>
    <t>　2　別紙１－２（通所リハビリテーション（予防含む）に該当する場合）</t>
    <rPh sb="3" eb="5">
      <t>ベッシ</t>
    </rPh>
    <phoneticPr fontId="34"/>
  </si>
  <si>
    <t>変更理由書</t>
  </si>
  <si>
    <t>月平均ベッド稼働率</t>
  </si>
  <si>
    <t>入所希望数</t>
  </si>
  <si>
    <t>待機者等の潜在的利用者見込み数</t>
  </si>
  <si>
    <t>○月</t>
  </si>
  <si>
    <t>○○人／月</t>
  </si>
  <si>
    <t>様式２２</t>
    <phoneticPr fontId="6"/>
  </si>
  <si>
    <t>１　変更の内容</t>
    <phoneticPr fontId="6"/>
  </si>
  <si>
    <t xml:space="preserve">
</t>
    <phoneticPr fontId="6"/>
  </si>
  <si>
    <t>入所定員の増員とこれに伴う食堂及び機能訓練室面積、建物平面図の変更</t>
    <phoneticPr fontId="6"/>
  </si>
  <si>
    <t>　(変更前)</t>
    <phoneticPr fontId="6"/>
  </si>
  <si>
    <t>100床
２階　食堂　200㎡
２階　機能訓練室　105㎡</t>
    <phoneticPr fontId="6"/>
  </si>
  <si>
    <t>　(変更後)</t>
    <phoneticPr fontId="6"/>
  </si>
  <si>
    <t>110床
２階　食堂　220㎡
２階　機能訓練室　115㎡</t>
    <phoneticPr fontId="6"/>
  </si>
  <si>
    <t xml:space="preserve">
２　変更の理由</t>
    <phoneticPr fontId="6"/>
  </si>
  <si>
    <t>３　過去6ヶ月の利用実態等</t>
    <phoneticPr fontId="6"/>
  </si>
  <si>
    <t>４　その他
　変更予定時期・地元区市町村の要望等</t>
    <phoneticPr fontId="6"/>
  </si>
  <si>
    <t>％</t>
    <phoneticPr fontId="6"/>
  </si>
  <si>
    <t xml:space="preserve">
変更を希望する理由等を具体的に記載する。
※　利用者の要望がどの程度（具体的数字を記載する。）あり、要望に応えるためにはどのような対応が必要であるか。
※　利用者サービスの向上にどのように寄与するか。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</si>
</sst>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6"/>
      <name val="ＭＳ Ｐゴシック"/>
      <family val="3"/>
      <charset val="128"/>
      <scheme val="minor"/>
    </font>
    <font>
      <sz val="12"/>
      <name val="Osaka"/>
      <family val="3"/>
      <charset val="128"/>
    </font>
    <font>
      <sz val="14"/>
      <name val="ＭＳ ゴシック"/>
      <family val="3"/>
      <charset val="128"/>
    </font>
    <font>
      <sz val="6"/>
      <name val="Osaka"/>
      <family val="3"/>
      <charset val="128"/>
    </font>
    <font>
      <sz val="12"/>
      <name val="ＭＳ ゴシック"/>
      <family val="3"/>
      <charset val="128"/>
    </font>
    <font>
      <sz val="11"/>
      <name val="ＭＳ ゴシック"/>
      <family val="3"/>
      <charset val="128"/>
    </font>
    <font>
      <sz val="12"/>
      <name val="ＭＳ 明朝"/>
      <family val="1"/>
      <charset val="128"/>
    </font>
    <font>
      <sz val="10"/>
      <name val="ＭＳ 明朝"/>
      <family val="1"/>
      <charset val="128"/>
    </font>
    <font>
      <sz val="8"/>
      <name val="ＭＳ 明朝"/>
      <family val="1"/>
      <charset val="128"/>
    </font>
    <font>
      <sz val="9"/>
      <name val="ＭＳ 明朝"/>
      <family val="1"/>
      <charset val="128"/>
    </font>
    <font>
      <sz val="16"/>
      <name val="ＭＳ 明朝"/>
      <family val="1"/>
      <charset val="128"/>
    </font>
    <font>
      <sz val="14"/>
      <name val="ＭＳ 明朝"/>
      <family val="1"/>
      <charset val="128"/>
    </font>
    <font>
      <b/>
      <sz val="12"/>
      <name val="ＭＳ ゴシック"/>
      <family val="3"/>
      <charset val="128"/>
    </font>
    <font>
      <b/>
      <sz val="11"/>
      <name val="ＭＳ 明朝"/>
      <family val="1"/>
      <charset val="128"/>
    </font>
    <font>
      <sz val="10.5"/>
      <name val="Century"/>
      <family val="1"/>
    </font>
    <font>
      <sz val="12"/>
      <name val="Century"/>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style="dotted">
        <color indexed="64"/>
      </left>
      <right/>
      <top/>
      <bottom style="medium">
        <color indexed="64"/>
      </bottom>
      <diagonal/>
    </border>
    <border>
      <left style="medium">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ck">
        <color indexed="64"/>
      </left>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s>
  <cellStyleXfs count="57">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27" fillId="0" borderId="0"/>
    <xf numFmtId="0" fontId="1" fillId="0" borderId="0">
      <alignment vertical="center"/>
    </xf>
    <xf numFmtId="0" fontId="32" fillId="0" borderId="0"/>
  </cellStyleXfs>
  <cellXfs count="722">
    <xf numFmtId="0" fontId="0" fillId="0" borderId="0" xfId="0"/>
    <xf numFmtId="49" fontId="29" fillId="0" borderId="0" xfId="43" applyNumberFormat="1" applyFont="1" applyAlignment="1">
      <alignment vertical="center"/>
    </xf>
    <xf numFmtId="49" fontId="30" fillId="0" borderId="0" xfId="43" applyNumberFormat="1" applyFont="1" applyAlignment="1">
      <alignment vertical="center"/>
    </xf>
    <xf numFmtId="49" fontId="29" fillId="0" borderId="0" xfId="43" applyNumberFormat="1" applyFont="1" applyBorder="1" applyAlignment="1">
      <alignment vertical="center"/>
    </xf>
    <xf numFmtId="49" fontId="29" fillId="0" borderId="0" xfId="46" applyNumberFormat="1" applyFont="1" applyAlignment="1">
      <alignment vertical="center"/>
    </xf>
    <xf numFmtId="49" fontId="29" fillId="0" borderId="0" xfId="43" applyNumberFormat="1" applyFont="1" applyAlignment="1">
      <alignment vertical="top"/>
    </xf>
    <xf numFmtId="49" fontId="29" fillId="0" borderId="23" xfId="46" applyNumberFormat="1" applyFont="1" applyBorder="1" applyAlignment="1">
      <alignment horizontal="center" vertical="center"/>
    </xf>
    <xf numFmtId="49" fontId="29" fillId="0" borderId="24" xfId="46" applyNumberFormat="1" applyFont="1" applyBorder="1" applyAlignment="1">
      <alignment horizontal="center" vertical="center"/>
    </xf>
    <xf numFmtId="49" fontId="29" fillId="0" borderId="0" xfId="46" applyNumberFormat="1" applyFont="1" applyAlignment="1">
      <alignment horizontal="center"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0" borderId="19" xfId="46" applyNumberFormat="1" applyFont="1" applyBorder="1" applyAlignment="1">
      <alignment horizontal="center" vertical="center"/>
    </xf>
    <xf numFmtId="49" fontId="29" fillId="0" borderId="25" xfId="46" applyNumberFormat="1" applyFont="1" applyBorder="1" applyAlignment="1">
      <alignment horizontal="center" vertical="center"/>
    </xf>
    <xf numFmtId="49" fontId="29" fillId="0" borderId="10" xfId="46" applyNumberFormat="1" applyFont="1" applyBorder="1" applyAlignment="1">
      <alignment horizontal="center" vertical="center"/>
    </xf>
    <xf numFmtId="49" fontId="28" fillId="0" borderId="10" xfId="43" applyNumberFormat="1" applyFont="1" applyBorder="1" applyAlignment="1">
      <alignment vertical="center"/>
    </xf>
    <xf numFmtId="49" fontId="28" fillId="0" borderId="16" xfId="43" applyNumberFormat="1" applyFont="1" applyBorder="1" applyAlignment="1">
      <alignment vertical="center"/>
    </xf>
    <xf numFmtId="49" fontId="28" fillId="0" borderId="0" xfId="43" applyNumberFormat="1" applyFont="1" applyBorder="1" applyAlignment="1">
      <alignment vertical="center"/>
    </xf>
    <xf numFmtId="49" fontId="28" fillId="0" borderId="14" xfId="43" applyNumberFormat="1" applyFont="1" applyBorder="1" applyAlignment="1">
      <alignment vertical="center"/>
    </xf>
    <xf numFmtId="49" fontId="28" fillId="0" borderId="15" xfId="43" applyNumberFormat="1" applyFont="1" applyBorder="1" applyAlignment="1">
      <alignment vertical="center"/>
    </xf>
    <xf numFmtId="49" fontId="28" fillId="0" borderId="11" xfId="43" applyNumberFormat="1" applyFont="1" applyBorder="1" applyAlignment="1">
      <alignment vertical="center"/>
    </xf>
    <xf numFmtId="49" fontId="28" fillId="0" borderId="17" xfId="43" applyNumberFormat="1" applyFont="1" applyBorder="1" applyAlignment="1">
      <alignment vertical="center"/>
    </xf>
    <xf numFmtId="49" fontId="29" fillId="0" borderId="0" xfId="43" applyNumberFormat="1" applyFont="1" applyBorder="1" applyAlignment="1">
      <alignment vertical="center" wrapText="1"/>
    </xf>
    <xf numFmtId="49" fontId="28" fillId="0" borderId="0" xfId="42" applyNumberFormat="1" applyFont="1" applyBorder="1" applyAlignment="1">
      <alignment horizontal="left" vertical="center"/>
    </xf>
    <xf numFmtId="49" fontId="29" fillId="0" borderId="14" xfId="43" applyNumberFormat="1" applyFont="1" applyBorder="1" applyAlignment="1">
      <alignment vertical="center"/>
    </xf>
    <xf numFmtId="49" fontId="29" fillId="0" borderId="10" xfId="43" applyNumberFormat="1" applyFont="1" applyBorder="1" applyAlignment="1">
      <alignment vertical="center"/>
    </xf>
    <xf numFmtId="49" fontId="29" fillId="0" borderId="0" xfId="43" applyNumberFormat="1" applyFont="1" applyBorder="1" applyAlignment="1">
      <alignment horizontal="left" vertical="center"/>
    </xf>
    <xf numFmtId="49" fontId="28" fillId="0" borderId="19" xfId="46" applyNumberFormat="1" applyFont="1" applyBorder="1" applyAlignment="1">
      <alignment vertical="center"/>
    </xf>
    <xf numFmtId="49" fontId="28" fillId="0" borderId="10" xfId="46" applyNumberFormat="1" applyFont="1" applyBorder="1" applyAlignment="1">
      <alignment vertical="center"/>
    </xf>
    <xf numFmtId="49" fontId="28" fillId="0" borderId="11" xfId="46" applyNumberFormat="1" applyFont="1" applyBorder="1" applyAlignment="1">
      <alignment vertical="center"/>
    </xf>
    <xf numFmtId="49" fontId="29" fillId="0" borderId="22" xfId="46" applyNumberFormat="1" applyFont="1" applyFill="1" applyBorder="1" applyAlignment="1">
      <alignment horizontal="center" vertical="center"/>
    </xf>
    <xf numFmtId="49" fontId="29" fillId="0" borderId="23" xfId="46" applyNumberFormat="1" applyFont="1" applyFill="1" applyBorder="1" applyAlignment="1">
      <alignment horizontal="center" vertical="center"/>
    </xf>
    <xf numFmtId="49" fontId="29" fillId="0" borderId="24" xfId="46" applyNumberFormat="1" applyFont="1" applyFill="1" applyBorder="1" applyAlignment="1">
      <alignment horizontal="center" vertical="center"/>
    </xf>
    <xf numFmtId="49" fontId="28" fillId="0" borderId="0" xfId="43" applyNumberFormat="1" applyFont="1" applyBorder="1" applyAlignment="1">
      <alignment horizontal="left" vertical="center"/>
    </xf>
    <xf numFmtId="49" fontId="29" fillId="0" borderId="0" xfId="43" applyNumberFormat="1" applyFont="1" applyBorder="1" applyAlignment="1">
      <alignment horizontal="center" vertical="center"/>
    </xf>
    <xf numFmtId="49" fontId="29" fillId="0" borderId="0" xfId="43" applyNumberFormat="1" applyFont="1" applyAlignment="1">
      <alignment horizontal="left" vertical="center"/>
    </xf>
    <xf numFmtId="176" fontId="29" fillId="0" borderId="0" xfId="43" applyNumberFormat="1" applyFont="1" applyAlignment="1">
      <alignment vertical="center"/>
    </xf>
    <xf numFmtId="176" fontId="29" fillId="0" borderId="0" xfId="43" applyNumberFormat="1" applyFont="1" applyAlignment="1">
      <alignment horizontal="right" vertical="center"/>
    </xf>
    <xf numFmtId="49" fontId="28" fillId="0" borderId="19" xfId="43" applyNumberFormat="1" applyFont="1" applyBorder="1" applyAlignment="1">
      <alignment vertical="center"/>
    </xf>
    <xf numFmtId="49" fontId="28" fillId="0" borderId="10" xfId="43" applyNumberFormat="1" applyFont="1" applyBorder="1" applyAlignment="1">
      <alignment horizontal="right" vertical="center"/>
    </xf>
    <xf numFmtId="0" fontId="33" fillId="0" borderId="0" xfId="56" applyFont="1" applyAlignment="1">
      <alignment horizontal="center" vertical="center" wrapText="1"/>
    </xf>
    <xf numFmtId="0" fontId="33" fillId="0" borderId="0" xfId="56" applyFont="1" applyAlignment="1">
      <alignment vertical="center"/>
    </xf>
    <xf numFmtId="0" fontId="33" fillId="0" borderId="0" xfId="56" applyFont="1" applyAlignment="1">
      <alignment vertical="top"/>
    </xf>
    <xf numFmtId="0" fontId="33" fillId="0" borderId="0" xfId="56" applyFont="1" applyAlignment="1">
      <alignment vertical="top" wrapText="1"/>
    </xf>
    <xf numFmtId="0" fontId="27" fillId="0" borderId="0" xfId="56" applyFont="1" applyAlignment="1">
      <alignment vertical="center" wrapText="1"/>
    </xf>
    <xf numFmtId="0" fontId="27" fillId="0" borderId="0" xfId="56" applyFont="1" applyAlignment="1">
      <alignment vertical="center"/>
    </xf>
    <xf numFmtId="0" fontId="27" fillId="0" borderId="0" xfId="56" applyFont="1" applyAlignment="1">
      <alignment vertical="top"/>
    </xf>
    <xf numFmtId="0" fontId="27" fillId="0" borderId="0" xfId="56" applyFont="1" applyAlignment="1">
      <alignment vertical="top" wrapText="1"/>
    </xf>
    <xf numFmtId="0" fontId="35" fillId="0" borderId="0" xfId="56" applyFont="1" applyAlignment="1">
      <alignment vertical="center"/>
    </xf>
    <xf numFmtId="0" fontId="35" fillId="0" borderId="0" xfId="56" applyFont="1" applyAlignment="1">
      <alignment vertical="top"/>
    </xf>
    <xf numFmtId="0" fontId="35" fillId="0" borderId="0" xfId="56" applyFont="1" applyAlignment="1">
      <alignment vertical="top" wrapText="1"/>
    </xf>
    <xf numFmtId="0" fontId="35" fillId="0" borderId="0" xfId="56" applyFont="1" applyAlignment="1">
      <alignment vertical="center" wrapText="1"/>
    </xf>
    <xf numFmtId="0" fontId="27" fillId="0" borderId="0" xfId="56" applyFont="1" applyFill="1" applyAlignment="1">
      <alignment vertical="center"/>
    </xf>
    <xf numFmtId="0" fontId="37" fillId="0" borderId="0" xfId="56" applyFont="1" applyFill="1" applyBorder="1" applyAlignment="1">
      <alignment vertical="center"/>
    </xf>
    <xf numFmtId="0" fontId="27" fillId="0" borderId="0" xfId="56" applyFont="1" applyFill="1" applyBorder="1" applyAlignment="1">
      <alignment horizontal="left" vertical="center" wrapText="1"/>
    </xf>
    <xf numFmtId="0" fontId="27" fillId="0" borderId="0" xfId="56" applyFont="1" applyFill="1" applyBorder="1" applyAlignment="1">
      <alignment vertical="center" wrapText="1"/>
    </xf>
    <xf numFmtId="0" fontId="27" fillId="0" borderId="26" xfId="56" applyFont="1" applyFill="1" applyBorder="1" applyAlignment="1">
      <alignment horizontal="center" vertical="center"/>
    </xf>
    <xf numFmtId="0" fontId="27" fillId="0" borderId="26" xfId="56" applyFont="1" applyFill="1" applyBorder="1" applyAlignment="1">
      <alignment vertical="center" wrapText="1"/>
    </xf>
    <xf numFmtId="0" fontId="27" fillId="0" borderId="26" xfId="56" applyFont="1" applyFill="1" applyBorder="1" applyAlignment="1">
      <alignment horizontal="left" vertical="center" wrapText="1"/>
    </xf>
    <xf numFmtId="0" fontId="27" fillId="0" borderId="27" xfId="56" applyFont="1" applyFill="1" applyBorder="1" applyAlignment="1">
      <alignment horizontal="center" vertical="center"/>
    </xf>
    <xf numFmtId="0" fontId="27" fillId="0" borderId="28" xfId="56" applyFont="1" applyFill="1" applyBorder="1" applyAlignment="1">
      <alignment vertical="top" wrapText="1"/>
    </xf>
    <xf numFmtId="0" fontId="27" fillId="0" borderId="28" xfId="56" applyFont="1" applyFill="1" applyBorder="1" applyAlignment="1">
      <alignment vertical="center"/>
    </xf>
    <xf numFmtId="0" fontId="27" fillId="0" borderId="29" xfId="56" applyFont="1" applyFill="1" applyBorder="1" applyAlignment="1">
      <alignment vertical="center"/>
    </xf>
    <xf numFmtId="0" fontId="27" fillId="0" borderId="28" xfId="56" applyFont="1" applyFill="1" applyBorder="1"/>
    <xf numFmtId="0" fontId="27" fillId="0" borderId="29" xfId="56" applyFont="1" applyFill="1" applyBorder="1"/>
    <xf numFmtId="0" fontId="27" fillId="0" borderId="30" xfId="56" applyFont="1" applyFill="1" applyBorder="1"/>
    <xf numFmtId="0" fontId="27" fillId="0" borderId="0" xfId="56" applyFont="1" applyFill="1"/>
    <xf numFmtId="0" fontId="27" fillId="0" borderId="31" xfId="56" applyFont="1" applyFill="1" applyBorder="1" applyAlignment="1">
      <alignment horizontal="center" vertical="center"/>
    </xf>
    <xf numFmtId="0" fontId="27" fillId="0" borderId="17" xfId="56" applyFont="1" applyFill="1" applyBorder="1"/>
    <xf numFmtId="0" fontId="27" fillId="0" borderId="0" xfId="56" applyFont="1" applyFill="1" applyBorder="1" applyAlignment="1">
      <alignment vertical="center"/>
    </xf>
    <xf numFmtId="0" fontId="27" fillId="0" borderId="32" xfId="56" applyFont="1" applyFill="1" applyBorder="1" applyAlignment="1">
      <alignment vertical="center"/>
    </xf>
    <xf numFmtId="0" fontId="27" fillId="0" borderId="0" xfId="56" applyFont="1" applyFill="1" applyBorder="1" applyAlignment="1">
      <alignment horizontal="distributed" vertical="center"/>
    </xf>
    <xf numFmtId="0" fontId="27" fillId="0" borderId="20" xfId="56" applyFont="1" applyFill="1" applyBorder="1" applyAlignment="1">
      <alignment vertical="center"/>
    </xf>
    <xf numFmtId="0" fontId="27" fillId="0" borderId="12" xfId="56" applyFont="1" applyFill="1" applyBorder="1" applyAlignment="1">
      <alignment vertical="center"/>
    </xf>
    <xf numFmtId="0" fontId="27" fillId="0" borderId="18" xfId="56" applyFont="1" applyFill="1" applyBorder="1" applyAlignment="1">
      <alignment vertical="center"/>
    </xf>
    <xf numFmtId="0" fontId="27" fillId="0" borderId="33" xfId="56" applyFont="1" applyFill="1" applyBorder="1" applyAlignment="1">
      <alignment vertical="center"/>
    </xf>
    <xf numFmtId="0" fontId="27" fillId="0" borderId="0" xfId="56" applyFont="1" applyFill="1" applyBorder="1" applyAlignment="1">
      <alignment horizontal="distributed" vertical="center" wrapText="1"/>
    </xf>
    <xf numFmtId="0" fontId="27" fillId="0" borderId="17" xfId="56" applyFont="1" applyFill="1" applyBorder="1" applyAlignment="1">
      <alignment vertical="center"/>
    </xf>
    <xf numFmtId="0" fontId="27" fillId="0" borderId="34" xfId="56" applyFont="1" applyFill="1" applyBorder="1" applyAlignment="1">
      <alignment horizontal="center" vertical="center"/>
    </xf>
    <xf numFmtId="0" fontId="27" fillId="0" borderId="12" xfId="56" applyFont="1" applyFill="1" applyBorder="1" applyAlignment="1">
      <alignment horizontal="distributed" vertical="center" wrapText="1"/>
    </xf>
    <xf numFmtId="0" fontId="27" fillId="0" borderId="12" xfId="56" applyFont="1" applyFill="1" applyBorder="1" applyAlignment="1">
      <alignment horizontal="distributed" vertical="center"/>
    </xf>
    <xf numFmtId="0" fontId="27" fillId="0" borderId="18" xfId="56" applyFont="1" applyFill="1" applyBorder="1"/>
    <xf numFmtId="0" fontId="27" fillId="0" borderId="15" xfId="56" applyFont="1" applyFill="1" applyBorder="1" applyAlignment="1">
      <alignment vertical="center"/>
    </xf>
    <xf numFmtId="0" fontId="27" fillId="0" borderId="14" xfId="56" applyFont="1" applyFill="1" applyBorder="1" applyAlignment="1">
      <alignment vertical="center"/>
    </xf>
    <xf numFmtId="0" fontId="27" fillId="0" borderId="12" xfId="56" applyFont="1" applyFill="1" applyBorder="1" applyAlignment="1">
      <alignment horizontal="center" vertical="center"/>
    </xf>
    <xf numFmtId="0" fontId="27" fillId="0" borderId="18" xfId="56" applyFont="1" applyFill="1" applyBorder="1" applyAlignment="1">
      <alignment horizontal="center" vertical="center"/>
    </xf>
    <xf numFmtId="0" fontId="27" fillId="0" borderId="0" xfId="56" applyFont="1" applyFill="1" applyBorder="1" applyAlignment="1">
      <alignment horizontal="center" vertical="center"/>
    </xf>
    <xf numFmtId="0" fontId="27" fillId="0" borderId="17" xfId="56" applyFont="1" applyFill="1" applyBorder="1" applyAlignment="1">
      <alignment horizontal="center" vertical="center"/>
    </xf>
    <xf numFmtId="0" fontId="27" fillId="0" borderId="12" xfId="56" applyFont="1" applyFill="1" applyBorder="1" applyAlignment="1">
      <alignment vertical="top" wrapText="1"/>
    </xf>
    <xf numFmtId="0" fontId="27" fillId="0" borderId="12" xfId="56" applyFont="1" applyFill="1" applyBorder="1"/>
    <xf numFmtId="0" fontId="27" fillId="0" borderId="33" xfId="56" applyFont="1" applyFill="1" applyBorder="1"/>
    <xf numFmtId="0" fontId="27" fillId="0" borderId="0" xfId="56" applyFont="1" applyFill="1" applyBorder="1" applyAlignment="1">
      <alignment vertical="top" wrapText="1"/>
    </xf>
    <xf numFmtId="0" fontId="27" fillId="0" borderId="14" xfId="56" applyFont="1" applyFill="1" applyBorder="1" applyAlignment="1">
      <alignment vertical="top" wrapText="1"/>
    </xf>
    <xf numFmtId="0" fontId="27" fillId="0" borderId="0" xfId="56" applyFont="1" applyFill="1" applyBorder="1"/>
    <xf numFmtId="0" fontId="27" fillId="0" borderId="32" xfId="56" applyFont="1" applyFill="1" applyBorder="1"/>
    <xf numFmtId="0" fontId="27" fillId="0" borderId="17" xfId="56" applyFont="1" applyFill="1" applyBorder="1" applyAlignment="1">
      <alignment vertical="top" wrapText="1"/>
    </xf>
    <xf numFmtId="0" fontId="27" fillId="0" borderId="16" xfId="56" applyFont="1" applyFill="1" applyBorder="1"/>
    <xf numFmtId="0" fontId="27" fillId="0" borderId="13" xfId="56" applyFont="1" applyFill="1" applyBorder="1"/>
    <xf numFmtId="0" fontId="27" fillId="0" borderId="15" xfId="56" applyFont="1" applyFill="1" applyBorder="1"/>
    <xf numFmtId="0" fontId="27" fillId="0" borderId="14" xfId="56" applyFont="1" applyFill="1" applyBorder="1"/>
    <xf numFmtId="0" fontId="27" fillId="0" borderId="35" xfId="56" applyFont="1" applyFill="1" applyBorder="1"/>
    <xf numFmtId="0" fontId="27" fillId="0" borderId="17" xfId="56" applyFont="1" applyFill="1" applyBorder="1" applyAlignment="1">
      <alignment vertical="center" wrapText="1"/>
    </xf>
    <xf numFmtId="0" fontId="27" fillId="0" borderId="16" xfId="56" applyFont="1" applyFill="1" applyBorder="1" applyAlignment="1">
      <alignment vertical="center"/>
    </xf>
    <xf numFmtId="0" fontId="27" fillId="0" borderId="18" xfId="56" applyFont="1" applyFill="1" applyBorder="1" applyAlignment="1">
      <alignment vertical="top" wrapText="1"/>
    </xf>
    <xf numFmtId="0" fontId="27" fillId="0" borderId="20" xfId="56" applyFont="1" applyFill="1" applyBorder="1"/>
    <xf numFmtId="0" fontId="27" fillId="0" borderId="32" xfId="56" applyFont="1" applyFill="1" applyBorder="1" applyAlignment="1">
      <alignment vertical="center" wrapText="1"/>
    </xf>
    <xf numFmtId="0" fontId="27" fillId="0" borderId="0" xfId="56" applyFont="1" applyFill="1" applyBorder="1" applyAlignment="1">
      <alignment wrapText="1"/>
    </xf>
    <xf numFmtId="0" fontId="27" fillId="0" borderId="17" xfId="56" applyFont="1" applyFill="1" applyBorder="1" applyAlignment="1">
      <alignment wrapText="1"/>
    </xf>
    <xf numFmtId="0" fontId="27" fillId="0" borderId="36" xfId="56" applyFont="1" applyFill="1" applyBorder="1" applyAlignment="1">
      <alignment vertical="center"/>
    </xf>
    <xf numFmtId="0" fontId="27" fillId="0" borderId="37" xfId="56" applyFont="1" applyFill="1" applyBorder="1" applyAlignment="1">
      <alignment vertical="center"/>
    </xf>
    <xf numFmtId="0" fontId="27" fillId="0" borderId="38" xfId="56" applyFont="1" applyFill="1" applyBorder="1" applyAlignment="1">
      <alignment vertical="center"/>
    </xf>
    <xf numFmtId="0" fontId="27" fillId="0" borderId="36" xfId="56" applyFont="1" applyFill="1" applyBorder="1" applyAlignment="1">
      <alignment horizontal="center"/>
    </xf>
    <xf numFmtId="0" fontId="27" fillId="0" borderId="37" xfId="56" applyFont="1" applyFill="1" applyBorder="1" applyAlignment="1">
      <alignment horizontal="center"/>
    </xf>
    <xf numFmtId="0" fontId="27" fillId="0" borderId="38" xfId="56" applyFont="1" applyFill="1" applyBorder="1" applyAlignment="1">
      <alignment horizontal="center"/>
    </xf>
    <xf numFmtId="0" fontId="27" fillId="0" borderId="36" xfId="56" applyFont="1" applyFill="1" applyBorder="1"/>
    <xf numFmtId="0" fontId="27" fillId="0" borderId="38" xfId="56" applyFont="1" applyFill="1" applyBorder="1"/>
    <xf numFmtId="0" fontId="27" fillId="0" borderId="37" xfId="56" applyFont="1" applyFill="1" applyBorder="1"/>
    <xf numFmtId="0" fontId="27" fillId="0" borderId="37" xfId="56" applyFont="1" applyFill="1" applyBorder="1" applyAlignment="1"/>
    <xf numFmtId="0" fontId="27" fillId="0" borderId="38" xfId="56" applyFont="1" applyFill="1" applyBorder="1" applyAlignment="1">
      <alignment horizontal="left" vertical="center" wrapText="1"/>
    </xf>
    <xf numFmtId="0" fontId="27" fillId="0" borderId="37" xfId="56" applyFont="1" applyFill="1" applyBorder="1" applyAlignment="1">
      <alignment horizontal="left" vertical="center" wrapText="1"/>
    </xf>
    <xf numFmtId="0" fontId="27" fillId="0" borderId="39" xfId="56" applyFont="1" applyFill="1" applyBorder="1" applyAlignment="1">
      <alignment horizontal="left" vertical="center" wrapText="1"/>
    </xf>
    <xf numFmtId="0" fontId="27" fillId="0" borderId="40" xfId="56" applyFont="1" applyFill="1" applyBorder="1" applyAlignment="1">
      <alignment vertical="center"/>
    </xf>
    <xf numFmtId="0" fontId="27" fillId="0" borderId="41" xfId="56" applyFont="1" applyFill="1" applyBorder="1" applyAlignment="1">
      <alignment vertical="center"/>
    </xf>
    <xf numFmtId="0" fontId="27" fillId="0" borderId="42" xfId="56" applyFont="1" applyFill="1" applyBorder="1" applyAlignment="1">
      <alignment vertical="center"/>
    </xf>
    <xf numFmtId="0" fontId="27" fillId="0" borderId="40" xfId="56" applyFont="1" applyFill="1" applyBorder="1" applyAlignment="1">
      <alignment horizontal="center"/>
    </xf>
    <xf numFmtId="0" fontId="27" fillId="0" borderId="41" xfId="56" applyFont="1" applyFill="1" applyBorder="1" applyAlignment="1">
      <alignment horizontal="center"/>
    </xf>
    <xf numFmtId="0" fontId="27" fillId="0" borderId="42" xfId="56" applyFont="1" applyFill="1" applyBorder="1" applyAlignment="1">
      <alignment horizontal="center"/>
    </xf>
    <xf numFmtId="0" fontId="27" fillId="0" borderId="40" xfId="56" applyFont="1" applyFill="1" applyBorder="1"/>
    <xf numFmtId="0" fontId="27" fillId="0" borderId="42" xfId="56" applyFont="1" applyFill="1" applyBorder="1"/>
    <xf numFmtId="0" fontId="27" fillId="0" borderId="41" xfId="56" applyFont="1" applyFill="1" applyBorder="1"/>
    <xf numFmtId="0" fontId="27" fillId="0" borderId="41" xfId="56" applyFont="1" applyFill="1" applyBorder="1" applyAlignment="1"/>
    <xf numFmtId="0" fontId="27" fillId="0" borderId="42" xfId="56" applyFont="1" applyFill="1" applyBorder="1" applyAlignment="1">
      <alignment horizontal="left" vertical="center" wrapText="1"/>
    </xf>
    <xf numFmtId="0" fontId="27" fillId="0" borderId="41" xfId="56" applyFont="1" applyFill="1" applyBorder="1" applyAlignment="1">
      <alignment horizontal="left" vertical="center" wrapText="1"/>
    </xf>
    <xf numFmtId="0" fontId="27" fillId="0" borderId="43" xfId="56" applyFont="1" applyFill="1" applyBorder="1" applyAlignment="1">
      <alignment horizontal="left" vertical="center" wrapText="1"/>
    </xf>
    <xf numFmtId="0" fontId="27" fillId="0" borderId="0" xfId="56" applyFont="1" applyFill="1" applyBorder="1" applyAlignment="1"/>
    <xf numFmtId="0" fontId="27" fillId="0" borderId="12" xfId="56" applyFont="1" applyFill="1" applyBorder="1" applyAlignment="1"/>
    <xf numFmtId="0" fontId="27" fillId="0" borderId="18" xfId="56" applyFont="1" applyFill="1" applyBorder="1" applyAlignment="1"/>
    <xf numFmtId="0" fontId="27" fillId="0" borderId="20" xfId="56" applyFont="1" applyFill="1" applyBorder="1" applyAlignment="1">
      <alignment horizontal="center"/>
    </xf>
    <xf numFmtId="0" fontId="27" fillId="0" borderId="12" xfId="56" applyFont="1" applyFill="1" applyBorder="1" applyAlignment="1">
      <alignment horizontal="center"/>
    </xf>
    <xf numFmtId="0" fontId="27" fillId="0" borderId="18" xfId="56" applyFont="1" applyFill="1" applyBorder="1" applyAlignment="1">
      <alignment horizontal="center"/>
    </xf>
    <xf numFmtId="0" fontId="27" fillId="0" borderId="18" xfId="56" applyFont="1" applyFill="1" applyBorder="1" applyAlignment="1">
      <alignment horizontal="left" vertical="center" wrapText="1"/>
    </xf>
    <xf numFmtId="0" fontId="27" fillId="0" borderId="12" xfId="56" applyFont="1" applyFill="1" applyBorder="1" applyAlignment="1">
      <alignment horizontal="left" vertical="center" wrapText="1"/>
    </xf>
    <xf numFmtId="0" fontId="27" fillId="0" borderId="33" xfId="56" applyFont="1" applyFill="1" applyBorder="1" applyAlignment="1">
      <alignment horizontal="left" vertical="center" wrapText="1"/>
    </xf>
    <xf numFmtId="0" fontId="27" fillId="0" borderId="44" xfId="56" applyFont="1" applyFill="1" applyBorder="1" applyAlignment="1">
      <alignment horizontal="center" vertical="center"/>
    </xf>
    <xf numFmtId="0" fontId="27" fillId="0" borderId="26" xfId="56" applyFont="1" applyFill="1" applyBorder="1"/>
    <xf numFmtId="0" fontId="27" fillId="0" borderId="45" xfId="56" applyFont="1" applyFill="1" applyBorder="1"/>
    <xf numFmtId="0" fontId="27" fillId="0" borderId="26" xfId="56" applyFont="1" applyFill="1" applyBorder="1" applyAlignment="1"/>
    <xf numFmtId="0" fontId="27" fillId="0" borderId="45" xfId="56" applyFont="1" applyFill="1" applyBorder="1" applyAlignment="1"/>
    <xf numFmtId="0" fontId="27" fillId="0" borderId="46" xfId="56" applyFont="1" applyFill="1" applyBorder="1" applyAlignment="1">
      <alignment vertical="center"/>
    </xf>
    <xf numFmtId="0" fontId="27" fillId="0" borderId="26" xfId="56" applyFont="1" applyFill="1" applyBorder="1" applyAlignment="1">
      <alignment vertical="center"/>
    </xf>
    <xf numFmtId="0" fontId="27" fillId="0" borderId="45" xfId="56" applyFont="1" applyFill="1" applyBorder="1" applyAlignment="1">
      <alignment vertical="center"/>
    </xf>
    <xf numFmtId="0" fontId="27" fillId="0" borderId="46" xfId="56" applyFont="1" applyFill="1" applyBorder="1" applyAlignment="1">
      <alignment horizontal="center"/>
    </xf>
    <xf numFmtId="0" fontId="27" fillId="0" borderId="26" xfId="56" applyFont="1" applyFill="1" applyBorder="1" applyAlignment="1">
      <alignment horizontal="center"/>
    </xf>
    <xf numFmtId="0" fontId="27" fillId="0" borderId="45" xfId="56" applyFont="1" applyFill="1" applyBorder="1" applyAlignment="1">
      <alignment horizontal="center"/>
    </xf>
    <xf numFmtId="0" fontId="27" fillId="0" borderId="46" xfId="56" applyFont="1" applyFill="1" applyBorder="1"/>
    <xf numFmtId="0" fontId="27" fillId="0" borderId="45" xfId="56" applyFont="1" applyFill="1" applyBorder="1" applyAlignment="1">
      <alignment horizontal="left" vertical="center" wrapText="1"/>
    </xf>
    <xf numFmtId="0" fontId="27" fillId="0" borderId="47" xfId="56" applyFont="1" applyFill="1" applyBorder="1" applyAlignment="1">
      <alignment horizontal="left" vertical="center" wrapText="1"/>
    </xf>
    <xf numFmtId="0" fontId="27" fillId="0" borderId="48" xfId="56" applyFont="1" applyFill="1" applyBorder="1"/>
    <xf numFmtId="0" fontId="27" fillId="0" borderId="17" xfId="56" applyFont="1" applyFill="1" applyBorder="1" applyAlignment="1">
      <alignment horizontal="left" vertical="center"/>
    </xf>
    <xf numFmtId="0" fontId="37" fillId="0" borderId="0" xfId="56" applyFont="1" applyBorder="1" applyAlignment="1">
      <alignment vertical="center"/>
    </xf>
    <xf numFmtId="0" fontId="27" fillId="0" borderId="16" xfId="56" applyFont="1" applyBorder="1" applyAlignment="1">
      <alignment vertical="center"/>
    </xf>
    <xf numFmtId="0" fontId="27" fillId="0" borderId="0" xfId="56" applyFont="1" applyBorder="1" applyAlignment="1">
      <alignment vertical="center"/>
    </xf>
    <xf numFmtId="0" fontId="27" fillId="0" borderId="32" xfId="56" applyFont="1" applyBorder="1" applyAlignment="1">
      <alignment vertical="center"/>
    </xf>
    <xf numFmtId="0" fontId="27" fillId="0" borderId="13" xfId="56" applyFont="1" applyFill="1" applyBorder="1" applyAlignment="1">
      <alignment vertical="center"/>
    </xf>
    <xf numFmtId="0" fontId="27" fillId="0" borderId="35" xfId="56" applyFont="1" applyFill="1" applyBorder="1" applyAlignment="1">
      <alignment vertical="center"/>
    </xf>
    <xf numFmtId="0" fontId="27" fillId="0" borderId="20" xfId="56" applyFont="1" applyFill="1" applyBorder="1" applyAlignment="1">
      <alignment horizontal="center" vertical="center"/>
    </xf>
    <xf numFmtId="0" fontId="27" fillId="0" borderId="12" xfId="56" applyFont="1" applyFill="1" applyBorder="1" applyAlignment="1">
      <alignment vertical="center" wrapText="1"/>
    </xf>
    <xf numFmtId="0" fontId="27" fillId="0" borderId="18" xfId="56" applyFont="1" applyFill="1" applyBorder="1" applyAlignment="1">
      <alignment vertical="center" wrapText="1"/>
    </xf>
    <xf numFmtId="0" fontId="27" fillId="0" borderId="14" xfId="56" applyFont="1" applyFill="1" applyBorder="1" applyAlignment="1"/>
    <xf numFmtId="0" fontId="27" fillId="0" borderId="20" xfId="56" applyFont="1" applyFill="1" applyBorder="1" applyAlignment="1"/>
    <xf numFmtId="0" fontId="27" fillId="0" borderId="18" xfId="56" applyFont="1" applyFill="1" applyBorder="1" applyAlignment="1">
      <alignment horizontal="left"/>
    </xf>
    <xf numFmtId="0" fontId="27" fillId="0" borderId="15" xfId="56" applyFont="1" applyFill="1" applyBorder="1" applyAlignment="1">
      <alignment horizontal="left"/>
    </xf>
    <xf numFmtId="0" fontId="27" fillId="0" borderId="13" xfId="56" applyFont="1" applyFill="1" applyBorder="1" applyAlignment="1">
      <alignment horizontal="center" vertical="center"/>
    </xf>
    <xf numFmtId="0" fontId="27" fillId="0" borderId="14" xfId="56" applyFont="1" applyFill="1" applyBorder="1" applyAlignment="1">
      <alignment horizontal="center" vertical="center"/>
    </xf>
    <xf numFmtId="0" fontId="27" fillId="0" borderId="15" xfId="56" applyFont="1" applyFill="1" applyBorder="1" applyAlignment="1">
      <alignment horizontal="center" vertical="center"/>
    </xf>
    <xf numFmtId="0" fontId="27" fillId="0" borderId="14" xfId="56" applyFont="1" applyFill="1" applyBorder="1" applyAlignment="1">
      <alignment horizontal="right"/>
    </xf>
    <xf numFmtId="0" fontId="27" fillId="0" borderId="15" xfId="56" applyFont="1" applyFill="1" applyBorder="1" applyAlignment="1">
      <alignment horizontal="right"/>
    </xf>
    <xf numFmtId="0" fontId="27" fillId="0" borderId="35" xfId="56" applyFont="1" applyFill="1" applyBorder="1" applyAlignment="1">
      <alignment horizontal="right"/>
    </xf>
    <xf numFmtId="0" fontId="27" fillId="0" borderId="17" xfId="56" applyFont="1" applyFill="1" applyBorder="1" applyAlignment="1">
      <alignment vertical="center" shrinkToFit="1"/>
    </xf>
    <xf numFmtId="0" fontId="27" fillId="0" borderId="12" xfId="56" applyFont="1" applyFill="1" applyBorder="1" applyAlignment="1">
      <alignment horizontal="distributed"/>
    </xf>
    <xf numFmtId="0" fontId="27" fillId="0" borderId="33" xfId="56" applyFont="1" applyFill="1" applyBorder="1" applyAlignment="1">
      <alignment horizontal="right"/>
    </xf>
    <xf numFmtId="0" fontId="27" fillId="0" borderId="49" xfId="56" applyFont="1" applyFill="1" applyBorder="1" applyAlignment="1">
      <alignment horizontal="center" vertical="center"/>
    </xf>
    <xf numFmtId="0" fontId="27" fillId="0" borderId="14" xfId="56" applyFont="1" applyFill="1" applyBorder="1" applyAlignment="1">
      <alignment horizontal="distributed"/>
    </xf>
    <xf numFmtId="0" fontId="27" fillId="0" borderId="46" xfId="56" applyFont="1" applyFill="1" applyBorder="1" applyAlignment="1"/>
    <xf numFmtId="0" fontId="27" fillId="0" borderId="26" xfId="56" applyFont="1" applyFill="1" applyBorder="1" applyAlignment="1">
      <alignment horizontal="left"/>
    </xf>
    <xf numFmtId="0" fontId="27" fillId="0" borderId="45" xfId="56" applyFont="1" applyFill="1" applyBorder="1" applyAlignment="1">
      <alignment horizontal="left"/>
    </xf>
    <xf numFmtId="0" fontId="27" fillId="0" borderId="47" xfId="56" applyFont="1" applyFill="1" applyBorder="1"/>
    <xf numFmtId="0" fontId="27" fillId="0" borderId="28" xfId="56" applyFont="1" applyFill="1" applyBorder="1" applyAlignment="1">
      <alignment horizontal="distributed"/>
    </xf>
    <xf numFmtId="0" fontId="27" fillId="0" borderId="48" xfId="56" applyFont="1" applyFill="1" applyBorder="1" applyAlignment="1">
      <alignment vertical="center"/>
    </xf>
    <xf numFmtId="0" fontId="27" fillId="0" borderId="30" xfId="56" applyFont="1" applyFill="1" applyBorder="1" applyAlignment="1">
      <alignment vertical="center"/>
    </xf>
    <xf numFmtId="0" fontId="27" fillId="0" borderId="12" xfId="56" applyFont="1" applyFill="1" applyBorder="1" applyAlignment="1">
      <alignment horizontal="left"/>
    </xf>
    <xf numFmtId="0" fontId="27" fillId="0" borderId="13" xfId="56" applyFont="1" applyFill="1" applyBorder="1" applyAlignment="1"/>
    <xf numFmtId="0" fontId="27" fillId="0" borderId="14" xfId="56" applyFont="1" applyFill="1" applyBorder="1" applyAlignment="1">
      <alignment horizontal="left"/>
    </xf>
    <xf numFmtId="0" fontId="27" fillId="0" borderId="13" xfId="56" applyFont="1" applyFill="1" applyBorder="1" applyAlignment="1">
      <alignment horizontal="left"/>
    </xf>
    <xf numFmtId="0" fontId="27" fillId="0" borderId="0" xfId="56" applyFont="1" applyFill="1" applyBorder="1" applyAlignment="1">
      <alignment horizontal="center" vertical="center" wrapText="1"/>
    </xf>
    <xf numFmtId="0" fontId="27" fillId="0" borderId="16" xfId="56" applyFont="1" applyFill="1" applyBorder="1" applyAlignment="1">
      <alignment horizontal="center" vertical="center"/>
    </xf>
    <xf numFmtId="0" fontId="27" fillId="0" borderId="16" xfId="56" applyFont="1" applyFill="1" applyBorder="1" applyAlignment="1">
      <alignment horizontal="center" vertical="center" wrapText="1"/>
    </xf>
    <xf numFmtId="0" fontId="27" fillId="0" borderId="20" xfId="56" applyFont="1" applyFill="1" applyBorder="1" applyAlignment="1">
      <alignment horizontal="center" vertical="center" wrapText="1"/>
    </xf>
    <xf numFmtId="0" fontId="27" fillId="0" borderId="12" xfId="56" applyFont="1" applyFill="1" applyBorder="1" applyAlignment="1">
      <alignment horizontal="center" vertical="center" wrapText="1"/>
    </xf>
    <xf numFmtId="0" fontId="27" fillId="0" borderId="18" xfId="56" applyFont="1" applyFill="1" applyBorder="1" applyAlignment="1">
      <alignment horizontal="center" vertical="center" wrapText="1"/>
    </xf>
    <xf numFmtId="0" fontId="27" fillId="0" borderId="33" xfId="56" applyFont="1" applyFill="1" applyBorder="1" applyAlignment="1">
      <alignment horizontal="center" vertical="center" wrapText="1"/>
    </xf>
    <xf numFmtId="0" fontId="27" fillId="0" borderId="15" xfId="56" applyFont="1" applyFill="1" applyBorder="1" applyAlignment="1"/>
    <xf numFmtId="0" fontId="27" fillId="0" borderId="35" xfId="56" applyFont="1" applyFill="1" applyBorder="1" applyAlignment="1"/>
    <xf numFmtId="0" fontId="27" fillId="0" borderId="36" xfId="56" applyFont="1" applyFill="1" applyBorder="1" applyAlignment="1">
      <alignment horizontal="center" vertical="center"/>
    </xf>
    <xf numFmtId="0" fontId="27" fillId="0" borderId="37" xfId="56" applyFont="1" applyFill="1" applyBorder="1" applyAlignment="1">
      <alignment horizontal="center" vertical="center"/>
    </xf>
    <xf numFmtId="0" fontId="27" fillId="0" borderId="38" xfId="56" applyFont="1" applyFill="1" applyBorder="1" applyAlignment="1">
      <alignment horizontal="center" vertical="center"/>
    </xf>
    <xf numFmtId="0" fontId="27" fillId="0" borderId="39" xfId="56" applyFont="1" applyFill="1" applyBorder="1" applyAlignment="1">
      <alignment horizontal="center" vertical="center"/>
    </xf>
    <xf numFmtId="0" fontId="27" fillId="0" borderId="32" xfId="56" applyFont="1" applyFill="1" applyBorder="1" applyAlignment="1">
      <alignment horizontal="center" vertical="center"/>
    </xf>
    <xf numFmtId="0" fontId="27" fillId="0" borderId="20" xfId="56" applyFont="1" applyFill="1" applyBorder="1" applyAlignment="1">
      <alignment vertical="distributed" textRotation="255"/>
    </xf>
    <xf numFmtId="0" fontId="27" fillId="0" borderId="18" xfId="56" applyFont="1" applyFill="1" applyBorder="1" applyAlignment="1">
      <alignment vertical="distributed" textRotation="255"/>
    </xf>
    <xf numFmtId="0" fontId="27" fillId="0" borderId="33" xfId="56" applyFont="1" applyFill="1" applyBorder="1" applyAlignment="1">
      <alignment horizontal="center" vertical="center"/>
    </xf>
    <xf numFmtId="0" fontId="27" fillId="0" borderId="16" xfId="56" applyFont="1" applyFill="1" applyBorder="1" applyAlignment="1">
      <alignment vertical="distributed" textRotation="255"/>
    </xf>
    <xf numFmtId="0" fontId="27" fillId="0" borderId="17" xfId="56" applyFont="1" applyFill="1" applyBorder="1" applyAlignment="1">
      <alignment vertical="distributed" textRotation="255"/>
    </xf>
    <xf numFmtId="0" fontId="27" fillId="0" borderId="50" xfId="56" applyFont="1" applyFill="1" applyBorder="1"/>
    <xf numFmtId="0" fontId="27" fillId="0" borderId="51" xfId="56" applyFont="1" applyFill="1" applyBorder="1"/>
    <xf numFmtId="0" fontId="27" fillId="0" borderId="52" xfId="56" applyFont="1" applyFill="1" applyBorder="1"/>
    <xf numFmtId="0" fontId="27" fillId="0" borderId="53" xfId="56" applyFont="1" applyFill="1" applyBorder="1"/>
    <xf numFmtId="0" fontId="27" fillId="0" borderId="54" xfId="56" applyFont="1" applyFill="1" applyBorder="1"/>
    <xf numFmtId="0" fontId="27" fillId="0" borderId="55" xfId="56" applyFont="1" applyFill="1" applyBorder="1"/>
    <xf numFmtId="0" fontId="27" fillId="0" borderId="56" xfId="56" applyFont="1" applyFill="1" applyBorder="1"/>
    <xf numFmtId="0" fontId="27" fillId="0" borderId="57" xfId="56" applyFont="1" applyFill="1" applyBorder="1"/>
    <xf numFmtId="0" fontId="27" fillId="0" borderId="20" xfId="56" applyFont="1" applyFill="1" applyBorder="1" applyAlignment="1">
      <alignment vertical="center" wrapText="1"/>
    </xf>
    <xf numFmtId="0" fontId="27" fillId="0" borderId="12" xfId="56" applyFont="1" applyFill="1" applyBorder="1" applyAlignment="1">
      <alignment wrapText="1"/>
    </xf>
    <xf numFmtId="0" fontId="27" fillId="0" borderId="18" xfId="56" applyFont="1" applyFill="1" applyBorder="1" applyAlignment="1">
      <alignment wrapText="1"/>
    </xf>
    <xf numFmtId="0" fontId="27" fillId="0" borderId="33" xfId="56" applyFont="1" applyFill="1" applyBorder="1" applyAlignment="1">
      <alignment wrapText="1"/>
    </xf>
    <xf numFmtId="0" fontId="27" fillId="0" borderId="16" xfId="56" applyFont="1" applyFill="1" applyBorder="1" applyAlignment="1">
      <alignment vertical="center" wrapText="1"/>
    </xf>
    <xf numFmtId="0" fontId="27" fillId="0" borderId="32" xfId="56" applyFont="1" applyFill="1" applyBorder="1" applyAlignment="1">
      <alignment wrapText="1"/>
    </xf>
    <xf numFmtId="0" fontId="27" fillId="0" borderId="46" xfId="56" applyFont="1" applyFill="1" applyBorder="1" applyAlignment="1">
      <alignment vertical="center" wrapText="1"/>
    </xf>
    <xf numFmtId="0" fontId="27" fillId="0" borderId="45" xfId="56" applyFont="1" applyFill="1" applyBorder="1" applyAlignment="1">
      <alignment vertical="center" wrapText="1"/>
    </xf>
    <xf numFmtId="0" fontId="27" fillId="0" borderId="26" xfId="56" applyFont="1" applyFill="1" applyBorder="1" applyAlignment="1">
      <alignment wrapText="1"/>
    </xf>
    <xf numFmtId="0" fontId="27" fillId="0" borderId="45" xfId="56" applyFont="1" applyFill="1" applyBorder="1" applyAlignment="1">
      <alignment wrapText="1"/>
    </xf>
    <xf numFmtId="0" fontId="27" fillId="0" borderId="47" xfId="56" applyFont="1" applyFill="1" applyBorder="1" applyAlignment="1">
      <alignment wrapText="1"/>
    </xf>
    <xf numFmtId="0" fontId="27" fillId="0" borderId="58" xfId="56" applyFont="1" applyFill="1" applyBorder="1" applyAlignment="1">
      <alignment vertical="center"/>
    </xf>
    <xf numFmtId="0" fontId="27" fillId="0" borderId="59" xfId="56" applyFont="1" applyFill="1" applyBorder="1" applyAlignment="1">
      <alignment vertical="center"/>
    </xf>
    <xf numFmtId="0" fontId="27" fillId="0" borderId="60" xfId="56" applyFont="1" applyFill="1" applyBorder="1" applyAlignment="1">
      <alignment vertical="center"/>
    </xf>
    <xf numFmtId="0" fontId="27" fillId="0" borderId="61" xfId="56" applyFont="1" applyFill="1" applyBorder="1" applyAlignment="1">
      <alignment vertical="center"/>
    </xf>
    <xf numFmtId="0" fontId="27" fillId="0" borderId="17" xfId="56" applyFont="1" applyFill="1" applyBorder="1" applyAlignment="1">
      <alignment horizontal="distributed" vertical="center" wrapText="1"/>
    </xf>
    <xf numFmtId="0" fontId="27" fillId="0" borderId="62" xfId="56" applyFont="1" applyFill="1" applyBorder="1" applyAlignment="1">
      <alignment vertical="center"/>
    </xf>
    <xf numFmtId="0" fontId="27" fillId="0" borderId="63" xfId="56" applyFont="1" applyFill="1" applyBorder="1" applyAlignment="1">
      <alignment vertical="center"/>
    </xf>
    <xf numFmtId="0" fontId="27" fillId="0" borderId="64" xfId="56" applyFont="1" applyFill="1" applyBorder="1" applyAlignment="1">
      <alignment vertical="center"/>
    </xf>
    <xf numFmtId="0" fontId="27" fillId="0" borderId="65" xfId="56" applyFont="1" applyFill="1" applyBorder="1" applyAlignment="1">
      <alignment vertical="center"/>
    </xf>
    <xf numFmtId="0" fontId="27" fillId="0" borderId="66" xfId="56" applyFont="1" applyFill="1" applyBorder="1" applyAlignment="1">
      <alignment vertical="center"/>
    </xf>
    <xf numFmtId="0" fontId="27" fillId="0" borderId="67" xfId="56" applyFont="1" applyFill="1" applyBorder="1" applyAlignment="1">
      <alignment vertical="center"/>
    </xf>
    <xf numFmtId="0" fontId="27" fillId="0" borderId="68" xfId="56" applyFont="1" applyFill="1" applyBorder="1" applyAlignment="1">
      <alignment vertical="center"/>
    </xf>
    <xf numFmtId="0" fontId="27" fillId="0" borderId="69" xfId="56" applyFont="1" applyFill="1" applyBorder="1" applyAlignment="1">
      <alignment vertical="center"/>
    </xf>
    <xf numFmtId="0" fontId="27" fillId="0" borderId="18" xfId="56" applyFont="1" applyFill="1" applyBorder="1" applyAlignment="1">
      <alignment horizontal="distributed" vertical="center" wrapText="1"/>
    </xf>
    <xf numFmtId="0" fontId="27" fillId="0" borderId="0" xfId="56" applyFont="1" applyFill="1" applyBorder="1" applyAlignment="1">
      <alignment horizontal="left" vertical="center"/>
    </xf>
    <xf numFmtId="0" fontId="27" fillId="0" borderId="16" xfId="56" applyFont="1" applyFill="1" applyBorder="1" applyAlignment="1">
      <alignment horizontal="left" vertical="center"/>
    </xf>
    <xf numFmtId="0" fontId="27" fillId="0" borderId="31" xfId="56" applyFont="1" applyFill="1" applyBorder="1" applyAlignment="1">
      <alignment horizontal="center" vertical="top"/>
    </xf>
    <xf numFmtId="0" fontId="27" fillId="0" borderId="15" xfId="56" applyFont="1" applyFill="1" applyBorder="1" applyAlignment="1">
      <alignment horizontal="right" vertical="center"/>
    </xf>
    <xf numFmtId="0" fontId="27" fillId="0" borderId="14" xfId="56" applyFont="1" applyFill="1" applyBorder="1" applyAlignment="1">
      <alignment horizontal="right" vertical="center"/>
    </xf>
    <xf numFmtId="0" fontId="27" fillId="0" borderId="13" xfId="56" applyFont="1" applyFill="1" applyBorder="1" applyAlignment="1">
      <alignment horizontal="right" vertical="center"/>
    </xf>
    <xf numFmtId="0" fontId="27" fillId="0" borderId="35" xfId="56" applyFont="1" applyFill="1" applyBorder="1" applyAlignment="1">
      <alignment horizontal="right" vertical="center"/>
    </xf>
    <xf numFmtId="0" fontId="27" fillId="0" borderId="33" xfId="56" applyFont="1" applyFill="1" applyBorder="1" applyAlignment="1">
      <alignment horizontal="right" vertical="center"/>
    </xf>
    <xf numFmtId="0" fontId="27" fillId="0" borderId="0" xfId="56" applyFont="1" applyFill="1" applyBorder="1" applyAlignment="1">
      <alignment horizontal="distributed" vertical="top" wrapText="1"/>
    </xf>
    <xf numFmtId="0" fontId="27" fillId="0" borderId="0" xfId="56" applyFont="1" applyFill="1" applyBorder="1" applyAlignment="1">
      <alignment horizontal="distributed"/>
    </xf>
    <xf numFmtId="0" fontId="27" fillId="0" borderId="47" xfId="56" applyFont="1" applyFill="1" applyBorder="1" applyAlignment="1">
      <alignment vertical="center"/>
    </xf>
    <xf numFmtId="0" fontId="27" fillId="0" borderId="28" xfId="56" applyFont="1" applyFill="1" applyBorder="1" applyAlignment="1">
      <alignment horizontal="distributed" vertical="center"/>
    </xf>
    <xf numFmtId="0" fontId="27" fillId="0" borderId="12" xfId="56" applyFont="1" applyFill="1" applyBorder="1" applyAlignment="1">
      <alignment horizontal="center" vertical="center" textRotation="255"/>
    </xf>
    <xf numFmtId="0" fontId="27" fillId="0" borderId="18" xfId="56" applyFont="1" applyFill="1" applyBorder="1" applyAlignment="1">
      <alignment horizontal="center" vertical="center" textRotation="255"/>
    </xf>
    <xf numFmtId="0" fontId="27" fillId="0" borderId="20" xfId="56" applyFont="1" applyFill="1" applyBorder="1" applyAlignment="1">
      <alignment horizontal="right" vertical="center"/>
    </xf>
    <xf numFmtId="0" fontId="27" fillId="0" borderId="12" xfId="56" applyFont="1" applyFill="1" applyBorder="1" applyAlignment="1">
      <alignment horizontal="right" vertical="center"/>
    </xf>
    <xf numFmtId="0" fontId="27" fillId="0" borderId="14" xfId="56" applyFont="1" applyFill="1" applyBorder="1" applyAlignment="1">
      <alignment horizontal="center" vertical="center" textRotation="255"/>
    </xf>
    <xf numFmtId="0" fontId="27" fillId="0" borderId="15" xfId="56" applyFont="1" applyFill="1" applyBorder="1" applyAlignment="1">
      <alignment horizontal="center" vertical="center" textRotation="255"/>
    </xf>
    <xf numFmtId="0" fontId="27" fillId="0" borderId="16" xfId="56" applyFont="1" applyFill="1" applyBorder="1" applyAlignment="1">
      <alignment horizontal="right" vertical="center"/>
    </xf>
    <xf numFmtId="0" fontId="27" fillId="0" borderId="0" xfId="56" applyFont="1" applyFill="1" applyBorder="1" applyAlignment="1">
      <alignment horizontal="right" vertical="center"/>
    </xf>
    <xf numFmtId="0" fontId="27" fillId="0" borderId="0" xfId="56" applyFont="1" applyFill="1" applyAlignment="1">
      <alignment horizontal="left"/>
    </xf>
    <xf numFmtId="0" fontId="27" fillId="0" borderId="32" xfId="56" applyFont="1" applyFill="1" applyBorder="1" applyAlignment="1">
      <alignment horizontal="left" vertical="center"/>
    </xf>
    <xf numFmtId="0" fontId="27" fillId="0" borderId="12" xfId="56" applyFont="1" applyFill="1" applyBorder="1" applyAlignment="1">
      <alignment horizontal="left" vertical="center"/>
    </xf>
    <xf numFmtId="0" fontId="27" fillId="0" borderId="20" xfId="56" applyFont="1" applyFill="1" applyBorder="1" applyAlignment="1">
      <alignment horizontal="left" vertical="center"/>
    </xf>
    <xf numFmtId="0" fontId="27" fillId="0" borderId="33" xfId="56" applyFont="1" applyFill="1" applyBorder="1" applyAlignment="1">
      <alignment horizontal="left" vertical="center"/>
    </xf>
    <xf numFmtId="0" fontId="27" fillId="0" borderId="14" xfId="56" applyFont="1" applyFill="1" applyBorder="1" applyAlignment="1">
      <alignment horizontal="distributed" vertical="center"/>
    </xf>
    <xf numFmtId="0" fontId="27" fillId="0" borderId="31" xfId="56" applyFont="1" applyFill="1" applyBorder="1" applyAlignment="1">
      <alignment vertical="center"/>
    </xf>
    <xf numFmtId="0" fontId="27" fillId="0" borderId="0" xfId="56" applyFont="1" applyFill="1" applyBorder="1" applyAlignment="1">
      <alignment vertical="top"/>
    </xf>
    <xf numFmtId="0" fontId="27" fillId="0" borderId="31" xfId="56" applyFont="1" applyFill="1" applyBorder="1" applyAlignment="1">
      <alignment horizontal="center" vertical="center" wrapText="1"/>
    </xf>
    <xf numFmtId="0" fontId="27" fillId="0" borderId="0" xfId="56" applyFont="1" applyFill="1" applyAlignment="1">
      <alignment horizontal="center" vertical="center" wrapText="1"/>
    </xf>
    <xf numFmtId="0" fontId="27" fillId="0" borderId="17" xfId="56" applyFont="1" applyFill="1" applyBorder="1" applyAlignment="1">
      <alignment horizontal="center" vertical="center" wrapText="1"/>
    </xf>
    <xf numFmtId="0" fontId="27" fillId="0" borderId="34" xfId="56" applyFont="1" applyFill="1" applyBorder="1" applyAlignment="1">
      <alignment horizontal="center" vertical="center" wrapText="1"/>
    </xf>
    <xf numFmtId="0" fontId="27" fillId="0" borderId="16" xfId="56" applyFont="1" applyFill="1" applyBorder="1" applyAlignment="1"/>
    <xf numFmtId="0" fontId="27" fillId="0" borderId="0" xfId="56" applyFont="1" applyFill="1" applyBorder="1" applyAlignment="1">
      <alignment horizontal="left"/>
    </xf>
    <xf numFmtId="0" fontId="27" fillId="0" borderId="17" xfId="56" applyFont="1" applyFill="1" applyBorder="1" applyAlignment="1"/>
    <xf numFmtId="0" fontId="27" fillId="0" borderId="33" xfId="56" applyFont="1" applyFill="1" applyBorder="1" applyAlignment="1">
      <alignment horizontal="center"/>
    </xf>
    <xf numFmtId="0" fontId="38" fillId="0" borderId="60" xfId="56" applyFont="1" applyFill="1" applyBorder="1" applyAlignment="1">
      <alignment vertical="center"/>
    </xf>
    <xf numFmtId="0" fontId="38" fillId="0" borderId="64" xfId="56" applyFont="1" applyFill="1" applyBorder="1" applyAlignment="1">
      <alignment vertical="center"/>
    </xf>
    <xf numFmtId="0" fontId="38" fillId="0" borderId="68" xfId="56" applyFont="1" applyFill="1" applyBorder="1" applyAlignment="1">
      <alignment vertical="center"/>
    </xf>
    <xf numFmtId="0" fontId="27" fillId="0" borderId="0" xfId="56" applyFont="1" applyFill="1" applyBorder="1" applyAlignment="1">
      <alignment horizontal="center"/>
    </xf>
    <xf numFmtId="0" fontId="27" fillId="0" borderId="34" xfId="56" applyFont="1" applyFill="1" applyBorder="1" applyAlignment="1">
      <alignment horizontal="center" vertical="top"/>
    </xf>
    <xf numFmtId="0" fontId="27" fillId="0" borderId="12" xfId="56" applyFont="1" applyFill="1" applyBorder="1" applyAlignment="1">
      <alignment vertical="top"/>
    </xf>
    <xf numFmtId="0" fontId="27" fillId="0" borderId="13" xfId="56" applyFont="1" applyFill="1" applyBorder="1" applyAlignment="1">
      <alignment horizontal="center" vertical="center" wrapText="1"/>
    </xf>
    <xf numFmtId="0" fontId="27" fillId="0" borderId="14" xfId="56" applyFont="1" applyFill="1" applyBorder="1" applyAlignment="1">
      <alignment horizontal="center" vertical="center" wrapText="1"/>
    </xf>
    <xf numFmtId="0" fontId="27" fillId="0" borderId="14" xfId="56" applyFont="1" applyFill="1" applyBorder="1" applyAlignment="1">
      <alignment horizontal="center"/>
    </xf>
    <xf numFmtId="0" fontId="27" fillId="0" borderId="20" xfId="56" applyFont="1" applyFill="1" applyBorder="1" applyAlignment="1">
      <alignment horizontal="left"/>
    </xf>
    <xf numFmtId="0" fontId="27" fillId="0" borderId="34" xfId="56" applyFont="1" applyFill="1" applyBorder="1" applyAlignment="1">
      <alignment vertical="center"/>
    </xf>
    <xf numFmtId="0" fontId="27" fillId="0" borderId="14" xfId="56" applyFont="1" applyFill="1" applyBorder="1" applyAlignment="1">
      <alignment horizontal="left" vertical="center"/>
    </xf>
    <xf numFmtId="0" fontId="38" fillId="0" borderId="0" xfId="56" applyFont="1" applyFill="1" applyBorder="1" applyAlignment="1">
      <alignment vertical="center" textRotation="255" wrapText="1"/>
    </xf>
    <xf numFmtId="0" fontId="38" fillId="0" borderId="17" xfId="56" applyFont="1" applyFill="1" applyBorder="1" applyAlignment="1">
      <alignment vertical="center" textRotation="255" wrapText="1"/>
    </xf>
    <xf numFmtId="0" fontId="27" fillId="0" borderId="14" xfId="56" applyFont="1" applyFill="1" applyBorder="1" applyAlignment="1">
      <alignment vertical="center" wrapText="1"/>
    </xf>
    <xf numFmtId="0" fontId="27" fillId="0" borderId="33" xfId="56" applyFont="1" applyFill="1" applyBorder="1" applyAlignment="1"/>
    <xf numFmtId="0" fontId="27" fillId="0" borderId="32" xfId="56" applyFont="1" applyFill="1" applyBorder="1" applyAlignment="1"/>
    <xf numFmtId="0" fontId="27" fillId="0" borderId="32" xfId="56" applyFont="1" applyFill="1" applyBorder="1" applyAlignment="1">
      <alignment horizontal="left"/>
    </xf>
    <xf numFmtId="0" fontId="27" fillId="0" borderId="0" xfId="56" applyFont="1" applyFill="1" applyAlignment="1">
      <alignment horizontal="distributed"/>
    </xf>
    <xf numFmtId="0" fontId="27" fillId="0" borderId="0" xfId="56" applyFont="1" applyFill="1" applyAlignment="1">
      <alignment horizontal="center" vertical="center"/>
    </xf>
    <xf numFmtId="0" fontId="27" fillId="0" borderId="0" xfId="56" applyFont="1" applyFill="1" applyAlignment="1">
      <alignment vertical="top"/>
    </xf>
    <xf numFmtId="0" fontId="27" fillId="0" borderId="0" xfId="56" applyFont="1" applyFill="1" applyAlignment="1">
      <alignment horizontal="left" vertical="top" wrapText="1"/>
    </xf>
    <xf numFmtId="0" fontId="27" fillId="0" borderId="0" xfId="56" applyFont="1" applyFill="1" applyAlignment="1">
      <alignment horizontal="left" vertical="top"/>
    </xf>
    <xf numFmtId="0" fontId="27" fillId="0" borderId="0" xfId="56" applyFont="1" applyFill="1" applyAlignment="1">
      <alignment horizontal="center" vertical="top"/>
    </xf>
    <xf numFmtId="0" fontId="37" fillId="0" borderId="0" xfId="56" applyFont="1" applyFill="1" applyAlignment="1"/>
    <xf numFmtId="0" fontId="41" fillId="0" borderId="0" xfId="56" applyFont="1" applyFill="1" applyAlignment="1">
      <alignment vertical="top"/>
    </xf>
    <xf numFmtId="0" fontId="41" fillId="0" borderId="0" xfId="56" applyFont="1" applyFill="1" applyAlignment="1">
      <alignment horizontal="centerContinuous" vertical="center"/>
    </xf>
    <xf numFmtId="0" fontId="37" fillId="0" borderId="0" xfId="56" applyFont="1" applyFill="1" applyAlignment="1">
      <alignment horizontal="centerContinuous" vertical="center"/>
    </xf>
    <xf numFmtId="0" fontId="27" fillId="0" borderId="0" xfId="56" applyFont="1" applyFill="1" applyAlignment="1">
      <alignment horizontal="centerContinuous" vertical="center"/>
    </xf>
    <xf numFmtId="0" fontId="27" fillId="0" borderId="0" xfId="56" applyFont="1" applyFill="1" applyAlignment="1">
      <alignment horizontal="center"/>
    </xf>
    <xf numFmtId="0" fontId="27" fillId="0" borderId="27" xfId="56" applyFont="1" applyFill="1" applyBorder="1" applyAlignment="1">
      <alignment horizontal="center" vertical="top"/>
    </xf>
    <xf numFmtId="0" fontId="37" fillId="0" borderId="0" xfId="56" applyFont="1" applyBorder="1"/>
    <xf numFmtId="0" fontId="27" fillId="0" borderId="0" xfId="56" applyFont="1" applyFill="1" applyBorder="1" applyAlignment="1">
      <alignment horizontal="right" vertical="center" wrapText="1"/>
    </xf>
    <xf numFmtId="0" fontId="27" fillId="0" borderId="37" xfId="56" applyFont="1" applyFill="1" applyBorder="1" applyAlignment="1">
      <alignment horizontal="right" vertical="center"/>
    </xf>
    <xf numFmtId="0" fontId="37" fillId="0" borderId="37" xfId="56" applyFont="1" applyBorder="1"/>
    <xf numFmtId="0" fontId="37" fillId="0" borderId="38" xfId="56" applyFont="1" applyBorder="1"/>
    <xf numFmtId="0" fontId="27" fillId="0" borderId="16" xfId="56" applyFont="1" applyFill="1" applyBorder="1" applyAlignment="1">
      <alignment horizontal="right" vertical="center" wrapText="1"/>
    </xf>
    <xf numFmtId="0" fontId="37" fillId="0" borderId="78" xfId="56" applyFont="1" applyBorder="1"/>
    <xf numFmtId="0" fontId="27" fillId="0" borderId="41" xfId="56" applyFont="1" applyFill="1" applyBorder="1" applyAlignment="1">
      <alignment horizontal="right" vertical="center" wrapText="1"/>
    </xf>
    <xf numFmtId="0" fontId="37" fillId="0" borderId="41" xfId="56" applyFont="1" applyBorder="1"/>
    <xf numFmtId="0" fontId="27" fillId="0" borderId="41" xfId="56" applyFont="1" applyFill="1" applyBorder="1" applyAlignment="1">
      <alignment horizontal="right" vertical="center"/>
    </xf>
    <xf numFmtId="0" fontId="27" fillId="0" borderId="41" xfId="56" applyFont="1" applyFill="1" applyBorder="1" applyAlignment="1">
      <alignment horizontal="center" vertical="center"/>
    </xf>
    <xf numFmtId="0" fontId="27" fillId="0" borderId="41" xfId="56" applyFont="1" applyFill="1" applyBorder="1" applyAlignment="1">
      <alignment horizontal="center" vertical="center" wrapText="1"/>
    </xf>
    <xf numFmtId="0" fontId="27" fillId="0" borderId="43" xfId="56" applyFont="1" applyFill="1" applyBorder="1" applyAlignment="1">
      <alignment vertical="center" wrapText="1"/>
    </xf>
    <xf numFmtId="0" fontId="27" fillId="0" borderId="80" xfId="56" applyFont="1" applyFill="1" applyBorder="1" applyAlignment="1">
      <alignment horizontal="center" vertical="center" wrapText="1"/>
    </xf>
    <xf numFmtId="0" fontId="27" fillId="0" borderId="12" xfId="56" applyFont="1" applyFill="1" applyBorder="1" applyAlignment="1">
      <alignment horizontal="right" vertical="center" wrapText="1"/>
    </xf>
    <xf numFmtId="0" fontId="27" fillId="0" borderId="33" xfId="56" applyFont="1" applyFill="1" applyBorder="1" applyAlignment="1">
      <alignment vertical="center" wrapText="1"/>
    </xf>
    <xf numFmtId="0" fontId="27" fillId="0" borderId="46" xfId="56" applyFont="1" applyFill="1" applyBorder="1" applyAlignment="1">
      <alignment horizontal="center" vertical="center"/>
    </xf>
    <xf numFmtId="0" fontId="27" fillId="0" borderId="81" xfId="56" applyFont="1" applyFill="1" applyBorder="1" applyAlignment="1">
      <alignment horizontal="center" vertical="center" wrapText="1"/>
    </xf>
    <xf numFmtId="0" fontId="27" fillId="0" borderId="26" xfId="56" applyFont="1" applyFill="1" applyBorder="1" applyAlignment="1">
      <alignment horizontal="center" vertical="center" wrapText="1"/>
    </xf>
    <xf numFmtId="0" fontId="27" fillId="0" borderId="26" xfId="56" applyFont="1" applyFill="1" applyBorder="1" applyAlignment="1">
      <alignment horizontal="right" vertical="center" wrapText="1"/>
    </xf>
    <xf numFmtId="0" fontId="27" fillId="0" borderId="47" xfId="56" applyFont="1" applyFill="1" applyBorder="1" applyAlignment="1">
      <alignment vertical="center" wrapText="1"/>
    </xf>
    <xf numFmtId="0" fontId="27" fillId="0" borderId="0" xfId="56" applyFont="1" applyFill="1" applyBorder="1" applyAlignment="1">
      <alignment horizontal="left" vertical="top" wrapText="1"/>
    </xf>
    <xf numFmtId="0" fontId="37" fillId="0" borderId="0" xfId="56" applyFont="1" applyFill="1" applyAlignment="1">
      <alignment horizontal="center"/>
    </xf>
    <xf numFmtId="0" fontId="27" fillId="0" borderId="0" xfId="56" applyFont="1" applyFill="1" applyAlignment="1">
      <alignment horizontal="right" vertical="center"/>
    </xf>
    <xf numFmtId="0" fontId="27" fillId="0" borderId="0" xfId="56" applyFont="1" applyFill="1" applyBorder="1" applyAlignment="1">
      <alignment horizontal="centerContinuous" vertical="center"/>
    </xf>
    <xf numFmtId="0" fontId="27" fillId="0" borderId="0" xfId="56" applyFont="1" applyFill="1" applyBorder="1" applyAlignment="1">
      <alignment horizontal="centerContinuous"/>
    </xf>
    <xf numFmtId="0" fontId="27" fillId="0" borderId="32" xfId="56" applyFont="1" applyFill="1" applyBorder="1" applyAlignment="1">
      <alignment horizontal="centerContinuous"/>
    </xf>
    <xf numFmtId="0" fontId="27" fillId="0" borderId="82" xfId="56" applyFont="1" applyFill="1" applyBorder="1" applyAlignment="1">
      <alignment horizontal="center" vertical="top"/>
    </xf>
    <xf numFmtId="0" fontId="27" fillId="0" borderId="51" xfId="56" applyFont="1" applyFill="1" applyBorder="1" applyAlignment="1">
      <alignment vertical="top" wrapText="1"/>
    </xf>
    <xf numFmtId="0" fontId="27" fillId="0" borderId="50" xfId="56" applyFont="1" applyFill="1" applyBorder="1" applyAlignment="1">
      <alignment vertical="center"/>
    </xf>
    <xf numFmtId="0" fontId="27" fillId="0" borderId="51" xfId="56" applyFont="1" applyFill="1" applyBorder="1" applyAlignment="1">
      <alignment horizontal="center" vertical="center"/>
    </xf>
    <xf numFmtId="0" fontId="27" fillId="0" borderId="51" xfId="56" applyFont="1" applyFill="1" applyBorder="1" applyAlignment="1">
      <alignment vertical="center"/>
    </xf>
    <xf numFmtId="0" fontId="27" fillId="0" borderId="52" xfId="56" applyFont="1" applyFill="1" applyBorder="1" applyAlignment="1">
      <alignment vertical="center"/>
    </xf>
    <xf numFmtId="0" fontId="27" fillId="0" borderId="83" xfId="56" applyFont="1" applyFill="1" applyBorder="1" applyAlignment="1">
      <alignment vertical="center"/>
    </xf>
    <xf numFmtId="0" fontId="27" fillId="0" borderId="85" xfId="56" applyFont="1" applyFill="1" applyBorder="1" applyAlignment="1">
      <alignment vertical="center"/>
    </xf>
    <xf numFmtId="0" fontId="27" fillId="0" borderId="86" xfId="56" applyFont="1" applyFill="1" applyBorder="1" applyAlignment="1">
      <alignment horizontal="center" vertical="center"/>
    </xf>
    <xf numFmtId="0" fontId="27" fillId="0" borderId="88" xfId="56" applyFont="1" applyFill="1" applyBorder="1" applyAlignment="1">
      <alignment horizontal="right" vertical="center" indent="1"/>
    </xf>
    <xf numFmtId="0" fontId="27" fillId="0" borderId="86" xfId="56" applyFont="1" applyFill="1" applyBorder="1" applyAlignment="1">
      <alignment vertical="center"/>
    </xf>
    <xf numFmtId="0" fontId="27" fillId="0" borderId="89" xfId="56" applyFont="1" applyFill="1" applyBorder="1" applyAlignment="1">
      <alignment vertical="center"/>
    </xf>
    <xf numFmtId="0" fontId="27" fillId="0" borderId="90" xfId="56" applyFont="1" applyFill="1" applyBorder="1" applyAlignment="1">
      <alignment horizontal="center" vertical="center"/>
    </xf>
    <xf numFmtId="0" fontId="27" fillId="0" borderId="55" xfId="56" applyFont="1" applyFill="1" applyBorder="1" applyAlignment="1">
      <alignment vertical="center"/>
    </xf>
    <xf numFmtId="0" fontId="27" fillId="0" borderId="56" xfId="56" applyFont="1" applyFill="1" applyBorder="1" applyAlignment="1">
      <alignment vertical="center"/>
    </xf>
    <xf numFmtId="0" fontId="27" fillId="0" borderId="54" xfId="56" applyFont="1" applyFill="1" applyBorder="1" applyAlignment="1">
      <alignment vertical="center"/>
    </xf>
    <xf numFmtId="0" fontId="27" fillId="0" borderId="57" xfId="56" applyFont="1" applyFill="1" applyBorder="1" applyAlignment="1">
      <alignment vertical="center"/>
    </xf>
    <xf numFmtId="0" fontId="37" fillId="0" borderId="16" xfId="56" applyFont="1" applyBorder="1" applyAlignment="1"/>
    <xf numFmtId="0" fontId="27" fillId="0" borderId="18" xfId="56" applyFont="1" applyFill="1" applyBorder="1" applyAlignment="1">
      <alignment horizontal="left" vertical="center"/>
    </xf>
    <xf numFmtId="0" fontId="37" fillId="0" borderId="12" xfId="56" applyFont="1" applyBorder="1"/>
    <xf numFmtId="0" fontId="27" fillId="0" borderId="18" xfId="56" applyFont="1" applyFill="1" applyBorder="1" applyAlignment="1">
      <alignment horizontal="right" vertical="center"/>
    </xf>
    <xf numFmtId="0" fontId="37" fillId="0" borderId="20" xfId="56" applyFont="1" applyBorder="1"/>
    <xf numFmtId="0" fontId="27" fillId="0" borderId="49" xfId="56" applyFont="1" applyFill="1" applyBorder="1" applyAlignment="1">
      <alignment horizontal="center" vertical="top"/>
    </xf>
    <xf numFmtId="0" fontId="27" fillId="0" borderId="14" xfId="56" applyFont="1" applyFill="1" applyBorder="1" applyAlignment="1">
      <alignment horizontal="left" vertical="center" wrapText="1"/>
    </xf>
    <xf numFmtId="0" fontId="27" fillId="0" borderId="15" xfId="56" applyFont="1" applyFill="1" applyBorder="1" applyAlignment="1">
      <alignment horizontal="left" vertical="center"/>
    </xf>
    <xf numFmtId="0" fontId="37" fillId="0" borderId="14" xfId="56" applyFont="1" applyBorder="1"/>
    <xf numFmtId="0" fontId="27" fillId="0" borderId="14" xfId="56" applyFont="1" applyFill="1" applyBorder="1" applyAlignment="1">
      <alignment horizontal="right" vertical="center" wrapText="1"/>
    </xf>
    <xf numFmtId="0" fontId="37" fillId="0" borderId="13" xfId="56" applyFont="1" applyBorder="1"/>
    <xf numFmtId="0" fontId="27" fillId="0" borderId="35" xfId="56" applyFont="1" applyFill="1" applyBorder="1" applyAlignment="1">
      <alignment vertical="center" wrapText="1"/>
    </xf>
    <xf numFmtId="0" fontId="42" fillId="0" borderId="0" xfId="56" applyFont="1" applyAlignment="1">
      <alignment horizontal="centerContinuous"/>
    </xf>
    <xf numFmtId="0" fontId="27" fillId="0" borderId="0" xfId="56" applyFont="1" applyFill="1" applyBorder="1" applyAlignment="1">
      <alignment horizontal="centerContinuous" vertical="top" wrapText="1"/>
    </xf>
    <xf numFmtId="0" fontId="27" fillId="0" borderId="0" xfId="56" applyFont="1"/>
    <xf numFmtId="0" fontId="27" fillId="0" borderId="0" xfId="56" applyFont="1" applyFill="1" applyAlignment="1">
      <alignment horizontal="center" vertical="top" wrapText="1"/>
    </xf>
    <xf numFmtId="0" fontId="27" fillId="0" borderId="0" xfId="56" applyFont="1" applyFill="1" applyAlignment="1">
      <alignment vertical="top" wrapText="1"/>
    </xf>
    <xf numFmtId="0" fontId="37" fillId="0" borderId="0" xfId="56" applyFont="1" applyFill="1" applyBorder="1" applyAlignment="1">
      <alignment horizontal="left"/>
    </xf>
    <xf numFmtId="0" fontId="37" fillId="0" borderId="0" xfId="56" applyFont="1" applyFill="1"/>
    <xf numFmtId="0" fontId="27" fillId="0" borderId="27" xfId="56" applyFont="1" applyFill="1" applyBorder="1"/>
    <xf numFmtId="0" fontId="27" fillId="0" borderId="28" xfId="56" applyFont="1" applyFill="1" applyBorder="1" applyAlignment="1"/>
    <xf numFmtId="0" fontId="27" fillId="0" borderId="29" xfId="56" applyFont="1" applyFill="1" applyBorder="1" applyAlignment="1"/>
    <xf numFmtId="0" fontId="27" fillId="0" borderId="31" xfId="56" applyFont="1" applyFill="1" applyBorder="1" applyAlignment="1">
      <alignment vertical="top"/>
    </xf>
    <xf numFmtId="0" fontId="27" fillId="0" borderId="44" xfId="56" applyFont="1" applyFill="1" applyBorder="1"/>
    <xf numFmtId="0" fontId="27" fillId="0" borderId="26" xfId="56" applyFont="1" applyFill="1" applyBorder="1" applyAlignment="1">
      <alignment horizontal="distributed"/>
    </xf>
    <xf numFmtId="0" fontId="27" fillId="0" borderId="31" xfId="56" applyFont="1" applyFill="1" applyBorder="1"/>
    <xf numFmtId="0" fontId="38" fillId="0" borderId="0" xfId="56" applyFont="1" applyFill="1" applyBorder="1" applyAlignment="1">
      <alignment vertical="center"/>
    </xf>
    <xf numFmtId="0" fontId="27" fillId="0" borderId="91" xfId="56" applyFont="1" applyFill="1" applyBorder="1" applyAlignment="1">
      <alignment horizontal="center" vertical="center"/>
    </xf>
    <xf numFmtId="0" fontId="27" fillId="0" borderId="92" xfId="56" applyFont="1" applyFill="1" applyBorder="1" applyAlignment="1">
      <alignment vertical="center"/>
    </xf>
    <xf numFmtId="0" fontId="27" fillId="0" borderId="92" xfId="56" applyFont="1" applyFill="1" applyBorder="1" applyAlignment="1">
      <alignment horizontal="center" vertical="center"/>
    </xf>
    <xf numFmtId="0" fontId="27" fillId="0" borderId="91" xfId="56" applyFont="1" applyFill="1" applyBorder="1" applyAlignment="1">
      <alignment vertical="center"/>
    </xf>
    <xf numFmtId="0" fontId="27" fillId="0" borderId="94" xfId="56" applyFont="1" applyFill="1" applyBorder="1" applyAlignment="1">
      <alignment vertical="center"/>
    </xf>
    <xf numFmtId="0" fontId="27" fillId="0" borderId="95" xfId="56" applyFont="1" applyFill="1" applyBorder="1" applyAlignment="1">
      <alignment horizontal="center" vertical="center"/>
    </xf>
    <xf numFmtId="0" fontId="27" fillId="0" borderId="96" xfId="56" applyFont="1" applyFill="1" applyBorder="1" applyAlignment="1">
      <alignment vertical="center"/>
    </xf>
    <xf numFmtId="0" fontId="27" fillId="0" borderId="96" xfId="56" applyFont="1" applyFill="1" applyBorder="1" applyAlignment="1">
      <alignment horizontal="center" vertical="center"/>
    </xf>
    <xf numFmtId="0" fontId="27" fillId="0" borderId="95" xfId="56" applyFont="1" applyFill="1" applyBorder="1" applyAlignment="1">
      <alignment vertical="center"/>
    </xf>
    <xf numFmtId="0" fontId="27" fillId="0" borderId="98" xfId="56" applyFont="1" applyFill="1" applyBorder="1" applyAlignment="1">
      <alignment vertical="center"/>
    </xf>
    <xf numFmtId="0" fontId="27" fillId="0" borderId="99" xfId="56" applyFont="1" applyFill="1" applyBorder="1" applyAlignment="1">
      <alignment horizontal="center" vertical="center"/>
    </xf>
    <xf numFmtId="0" fontId="27" fillId="0" borderId="100" xfId="56" applyFont="1" applyFill="1" applyBorder="1" applyAlignment="1">
      <alignment horizontal="center" vertical="center"/>
    </xf>
    <xf numFmtId="0" fontId="27" fillId="0" borderId="100" xfId="56" applyFont="1" applyFill="1" applyBorder="1" applyAlignment="1">
      <alignment vertical="center"/>
    </xf>
    <xf numFmtId="0" fontId="27" fillId="0" borderId="99" xfId="56" applyFont="1" applyFill="1" applyBorder="1" applyAlignment="1">
      <alignment vertical="center"/>
    </xf>
    <xf numFmtId="0" fontId="27" fillId="0" borderId="102" xfId="56" applyFont="1" applyFill="1" applyBorder="1" applyAlignment="1">
      <alignment vertical="center"/>
    </xf>
    <xf numFmtId="0" fontId="27" fillId="0" borderId="104" xfId="56" applyFont="1" applyFill="1" applyBorder="1" applyAlignment="1">
      <alignment vertical="center"/>
    </xf>
    <xf numFmtId="0" fontId="27" fillId="0" borderId="103" xfId="56" applyFont="1" applyFill="1" applyBorder="1" applyAlignment="1">
      <alignment vertical="center"/>
    </xf>
    <xf numFmtId="0" fontId="27" fillId="0" borderId="106" xfId="56" applyFont="1" applyFill="1" applyBorder="1" applyAlignment="1">
      <alignment vertical="center"/>
    </xf>
    <xf numFmtId="0" fontId="27" fillId="0" borderId="0" xfId="56" applyFont="1" applyFill="1" applyBorder="1" applyAlignment="1">
      <alignment horizontal="center" vertical="top"/>
    </xf>
    <xf numFmtId="0" fontId="27" fillId="0" borderId="27" xfId="56" applyFont="1" applyFill="1" applyBorder="1" applyAlignment="1">
      <alignment horizontal="center"/>
    </xf>
    <xf numFmtId="0" fontId="27" fillId="0" borderId="17" xfId="56" applyFont="1" applyFill="1" applyBorder="1" applyAlignment="1">
      <alignment horizontal="distributed" vertical="center"/>
    </xf>
    <xf numFmtId="0" fontId="27" fillId="0" borderId="31" xfId="56" applyFont="1" applyFill="1" applyBorder="1" applyAlignment="1">
      <alignment horizontal="center"/>
    </xf>
    <xf numFmtId="0" fontId="27" fillId="0" borderId="18" xfId="56" applyFont="1" applyFill="1" applyBorder="1" applyAlignment="1">
      <alignment horizontal="distributed" vertical="center"/>
    </xf>
    <xf numFmtId="0" fontId="27" fillId="0" borderId="15" xfId="56" applyFont="1" applyFill="1" applyBorder="1" applyAlignment="1">
      <alignment horizontal="distributed" vertical="center"/>
    </xf>
    <xf numFmtId="0" fontId="27" fillId="0" borderId="20" xfId="56" applyFont="1" applyFill="1" applyBorder="1" applyAlignment="1">
      <alignment horizontal="distributed" vertical="center"/>
    </xf>
    <xf numFmtId="0" fontId="27" fillId="0" borderId="10" xfId="56" applyFont="1" applyFill="1" applyBorder="1" applyAlignment="1">
      <alignment horizontal="distributed" vertical="center"/>
    </xf>
    <xf numFmtId="0" fontId="27" fillId="0" borderId="11" xfId="56" applyFont="1" applyFill="1" applyBorder="1" applyAlignment="1">
      <alignment horizontal="distributed" vertical="center"/>
    </xf>
    <xf numFmtId="0" fontId="27" fillId="0" borderId="10" xfId="56" applyFont="1" applyFill="1" applyBorder="1" applyAlignment="1">
      <alignment vertical="center"/>
    </xf>
    <xf numFmtId="0" fontId="27" fillId="0" borderId="76" xfId="56" applyFont="1" applyFill="1" applyBorder="1" applyAlignment="1">
      <alignment vertical="center"/>
    </xf>
    <xf numFmtId="0" fontId="27" fillId="0" borderId="13" xfId="56" applyFont="1" applyFill="1" applyBorder="1" applyAlignment="1">
      <alignment horizontal="distributed" vertical="center" wrapText="1"/>
    </xf>
    <xf numFmtId="0" fontId="27" fillId="0" borderId="15" xfId="56" applyFont="1" applyFill="1" applyBorder="1" applyAlignment="1">
      <alignment horizontal="distributed" vertical="center" wrapText="1"/>
    </xf>
    <xf numFmtId="0" fontId="27" fillId="0" borderId="19" xfId="56" applyFont="1" applyFill="1" applyBorder="1" applyAlignment="1">
      <alignment vertical="center"/>
    </xf>
    <xf numFmtId="0" fontId="27" fillId="0" borderId="16" xfId="56" applyFont="1" applyFill="1" applyBorder="1" applyAlignment="1">
      <alignment horizontal="distributed" vertical="center" wrapText="1"/>
    </xf>
    <xf numFmtId="0" fontId="27" fillId="0" borderId="20" xfId="56" applyFont="1" applyFill="1" applyBorder="1" applyAlignment="1">
      <alignment horizontal="distributed" vertical="center" wrapText="1"/>
    </xf>
    <xf numFmtId="0" fontId="27" fillId="0" borderId="16" xfId="56" applyFont="1" applyFill="1" applyBorder="1" applyAlignment="1">
      <alignment horizontal="distributed" vertical="center"/>
    </xf>
    <xf numFmtId="0" fontId="27" fillId="0" borderId="44" xfId="56" applyFont="1" applyFill="1" applyBorder="1" applyAlignment="1">
      <alignment horizontal="center"/>
    </xf>
    <xf numFmtId="0" fontId="27" fillId="0" borderId="46" xfId="56" applyFont="1" applyFill="1" applyBorder="1" applyAlignment="1">
      <alignment horizontal="distributed" vertical="center"/>
    </xf>
    <xf numFmtId="0" fontId="27" fillId="0" borderId="26" xfId="56" applyFont="1" applyFill="1" applyBorder="1" applyAlignment="1">
      <alignment horizontal="distributed" vertical="center"/>
    </xf>
    <xf numFmtId="0" fontId="27" fillId="0" borderId="45" xfId="56" applyFont="1" applyFill="1" applyBorder="1" applyAlignment="1">
      <alignment horizontal="distributed" vertical="center"/>
    </xf>
    <xf numFmtId="0" fontId="37" fillId="0" borderId="0" xfId="56" applyFont="1" applyFill="1" applyAlignment="1">
      <alignment vertical="center"/>
    </xf>
    <xf numFmtId="0" fontId="27" fillId="0" borderId="0" xfId="56" applyFont="1" applyAlignment="1">
      <alignment horizontal="left" vertical="center" wrapText="1" indent="4"/>
    </xf>
    <xf numFmtId="49" fontId="29" fillId="0" borderId="0" xfId="43" applyNumberFormat="1" applyFont="1" applyAlignment="1">
      <alignment horizontal="center" vertical="center"/>
    </xf>
    <xf numFmtId="176" fontId="29" fillId="0" borderId="0" xfId="43" applyNumberFormat="1" applyFont="1" applyAlignment="1">
      <alignment horizontal="center" vertical="center"/>
    </xf>
    <xf numFmtId="0" fontId="28" fillId="24" borderId="0" xfId="43" applyFont="1" applyFill="1" applyAlignment="1">
      <alignment horizontal="left" vertical="center" wrapText="1"/>
    </xf>
    <xf numFmtId="0" fontId="29" fillId="24" borderId="0" xfId="43" applyFont="1" applyFill="1" applyAlignment="1">
      <alignment horizontal="center" vertical="center"/>
    </xf>
    <xf numFmtId="49" fontId="29" fillId="0" borderId="0" xfId="43" applyNumberFormat="1" applyFont="1" applyAlignment="1">
      <alignment horizontal="left" vertical="top"/>
    </xf>
    <xf numFmtId="49" fontId="29" fillId="0" borderId="0" xfId="43" applyNumberFormat="1" applyFont="1" applyAlignment="1">
      <alignment horizontal="left" vertical="top" wrapText="1"/>
    </xf>
    <xf numFmtId="49" fontId="28" fillId="0" borderId="13" xfId="43" applyNumberFormat="1" applyFont="1" applyBorder="1" applyAlignment="1">
      <alignment horizontal="left" vertical="center"/>
    </xf>
    <xf numFmtId="49" fontId="28" fillId="0" borderId="14" xfId="43" applyNumberFormat="1" applyFont="1" applyBorder="1" applyAlignment="1">
      <alignment horizontal="left" vertical="center"/>
    </xf>
    <xf numFmtId="49" fontId="28" fillId="0" borderId="15" xfId="43" applyNumberFormat="1" applyFont="1" applyBorder="1" applyAlignment="1">
      <alignment horizontal="left" vertical="center"/>
    </xf>
    <xf numFmtId="49" fontId="28" fillId="0" borderId="16" xfId="43" applyNumberFormat="1" applyFont="1" applyBorder="1" applyAlignment="1">
      <alignment horizontal="left" vertical="center"/>
    </xf>
    <xf numFmtId="49" fontId="28" fillId="0" borderId="0" xfId="43" applyNumberFormat="1" applyFont="1" applyBorder="1" applyAlignment="1">
      <alignment horizontal="left" vertical="center"/>
    </xf>
    <xf numFmtId="49" fontId="28" fillId="0" borderId="17" xfId="43" applyNumberFormat="1" applyFont="1" applyBorder="1" applyAlignment="1">
      <alignment horizontal="left" vertical="center"/>
    </xf>
    <xf numFmtId="49" fontId="28" fillId="0" borderId="20" xfId="43" applyNumberFormat="1" applyFont="1" applyBorder="1" applyAlignment="1">
      <alignment horizontal="left" vertical="center"/>
    </xf>
    <xf numFmtId="49" fontId="28" fillId="0" borderId="12" xfId="43" applyNumberFormat="1" applyFont="1" applyBorder="1" applyAlignment="1">
      <alignment horizontal="left" vertical="center"/>
    </xf>
    <xf numFmtId="49" fontId="28" fillId="0" borderId="18" xfId="43" applyNumberFormat="1" applyFont="1" applyBorder="1" applyAlignment="1">
      <alignment horizontal="left" vertical="center"/>
    </xf>
    <xf numFmtId="49" fontId="28" fillId="0" borderId="13" xfId="46" applyNumberFormat="1" applyFont="1" applyBorder="1" applyAlignment="1">
      <alignment horizontal="left" vertical="top"/>
    </xf>
    <xf numFmtId="49" fontId="28" fillId="0" borderId="14" xfId="46" applyNumberFormat="1" applyFont="1" applyBorder="1" applyAlignment="1">
      <alignment horizontal="left" vertical="top"/>
    </xf>
    <xf numFmtId="49" fontId="28" fillId="0" borderId="20" xfId="46" applyNumberFormat="1" applyFont="1" applyBorder="1" applyAlignment="1">
      <alignment horizontal="left" vertical="top"/>
    </xf>
    <xf numFmtId="49" fontId="28" fillId="0" borderId="12" xfId="46" applyNumberFormat="1" applyFont="1" applyBorder="1" applyAlignment="1">
      <alignment horizontal="left" vertical="top"/>
    </xf>
    <xf numFmtId="49" fontId="28" fillId="0" borderId="14" xfId="46" applyNumberFormat="1" applyFont="1" applyBorder="1" applyAlignment="1">
      <alignment horizontal="left" vertical="center" wrapText="1"/>
    </xf>
    <xf numFmtId="49" fontId="28" fillId="0" borderId="15" xfId="46" applyNumberFormat="1" applyFont="1" applyBorder="1" applyAlignment="1">
      <alignment horizontal="left" vertical="center" wrapText="1"/>
    </xf>
    <xf numFmtId="49" fontId="28" fillId="0" borderId="12" xfId="46" applyNumberFormat="1" applyFont="1" applyBorder="1" applyAlignment="1">
      <alignment horizontal="left" vertical="center" wrapText="1"/>
    </xf>
    <xf numFmtId="49" fontId="28" fillId="0" borderId="18" xfId="46" applyNumberFormat="1" applyFont="1" applyBorder="1" applyAlignment="1">
      <alignment horizontal="left" vertical="center" wrapText="1"/>
    </xf>
    <xf numFmtId="49" fontId="28" fillId="0" borderId="13" xfId="46" applyNumberFormat="1" applyFont="1" applyBorder="1" applyAlignment="1">
      <alignment horizontal="left" vertical="center"/>
    </xf>
    <xf numFmtId="49" fontId="28" fillId="0" borderId="14" xfId="46" applyNumberFormat="1" applyFont="1" applyBorder="1" applyAlignment="1">
      <alignment horizontal="left" vertical="center"/>
    </xf>
    <xf numFmtId="49" fontId="28" fillId="0" borderId="15" xfId="46" applyNumberFormat="1" applyFont="1" applyBorder="1" applyAlignment="1">
      <alignment horizontal="left" vertical="center"/>
    </xf>
    <xf numFmtId="49" fontId="28" fillId="0" borderId="16" xfId="46" applyNumberFormat="1" applyFont="1" applyBorder="1" applyAlignment="1">
      <alignment horizontal="left" vertical="center" wrapText="1"/>
    </xf>
    <xf numFmtId="49" fontId="28" fillId="0" borderId="0" xfId="46" applyNumberFormat="1" applyFont="1" applyAlignment="1">
      <alignment horizontal="left" vertical="center" wrapText="1"/>
    </xf>
    <xf numFmtId="49" fontId="28" fillId="0" borderId="17" xfId="46" applyNumberFormat="1" applyFont="1" applyBorder="1" applyAlignment="1">
      <alignment horizontal="left" vertical="center" wrapText="1"/>
    </xf>
    <xf numFmtId="49" fontId="28" fillId="0" borderId="20" xfId="46" applyNumberFormat="1" applyFont="1" applyBorder="1" applyAlignment="1">
      <alignment horizontal="left" vertical="center" wrapText="1"/>
    </xf>
    <xf numFmtId="49" fontId="28" fillId="0" borderId="19" xfId="46" applyNumberFormat="1" applyFont="1" applyBorder="1" applyAlignment="1">
      <alignment horizontal="left" vertical="center" shrinkToFit="1"/>
    </xf>
    <xf numFmtId="49" fontId="28" fillId="0" borderId="10" xfId="46" applyNumberFormat="1" applyFont="1" applyBorder="1" applyAlignment="1">
      <alignment horizontal="left" vertical="center" shrinkToFit="1"/>
    </xf>
    <xf numFmtId="49" fontId="28" fillId="0" borderId="11" xfId="46" applyNumberFormat="1" applyFont="1" applyBorder="1" applyAlignment="1">
      <alignment horizontal="left" vertical="center" shrinkToFit="1"/>
    </xf>
    <xf numFmtId="49" fontId="28" fillId="0" borderId="14" xfId="43" applyNumberFormat="1" applyFont="1" applyBorder="1" applyAlignment="1">
      <alignment horizontal="center" vertical="top" wrapText="1"/>
    </xf>
    <xf numFmtId="49" fontId="28" fillId="0" borderId="0" xfId="43" applyNumberFormat="1" applyFont="1" applyBorder="1" applyAlignment="1">
      <alignment horizontal="center" vertical="top" wrapText="1"/>
    </xf>
    <xf numFmtId="49" fontId="28" fillId="0" borderId="14" xfId="43" applyNumberFormat="1" applyFont="1" applyBorder="1" applyAlignment="1">
      <alignment horizontal="justify" vertical="top" wrapText="1"/>
    </xf>
    <xf numFmtId="49" fontId="28" fillId="0" borderId="0" xfId="43" applyNumberFormat="1" applyFont="1" applyBorder="1" applyAlignment="1">
      <alignment horizontal="justify" vertical="top" wrapText="1"/>
    </xf>
    <xf numFmtId="49" fontId="28" fillId="0" borderId="21" xfId="43" applyNumberFormat="1" applyFont="1" applyBorder="1" applyAlignment="1">
      <alignment horizontal="center" vertical="center"/>
    </xf>
    <xf numFmtId="49" fontId="28" fillId="24" borderId="21" xfId="43" applyNumberFormat="1" applyFont="1" applyFill="1" applyBorder="1" applyAlignment="1">
      <alignment horizontal="center" vertical="center"/>
    </xf>
    <xf numFmtId="49" fontId="28" fillId="0" borderId="21" xfId="43" applyNumberFormat="1" applyFont="1" applyBorder="1" applyAlignment="1">
      <alignment horizontal="left" vertical="center"/>
    </xf>
    <xf numFmtId="49" fontId="28" fillId="24" borderId="21" xfId="43" applyNumberFormat="1" applyFont="1" applyFill="1" applyBorder="1" applyAlignment="1">
      <alignment horizontal="left" vertical="center"/>
    </xf>
    <xf numFmtId="49" fontId="28" fillId="0" borderId="16" xfId="43" applyNumberFormat="1" applyFont="1" applyBorder="1" applyAlignment="1">
      <alignment horizontal="left" vertical="center" wrapText="1"/>
    </xf>
    <xf numFmtId="49" fontId="28" fillId="0" borderId="0" xfId="43" applyNumberFormat="1" applyFont="1" applyBorder="1" applyAlignment="1">
      <alignment horizontal="left" vertical="center" wrapText="1"/>
    </xf>
    <xf numFmtId="49" fontId="28" fillId="0" borderId="17" xfId="43" applyNumberFormat="1" applyFont="1" applyBorder="1" applyAlignment="1">
      <alignment horizontal="left" vertical="center" wrapText="1"/>
    </xf>
    <xf numFmtId="49" fontId="28" fillId="0" borderId="20" xfId="43" applyNumberFormat="1" applyFont="1" applyBorder="1" applyAlignment="1">
      <alignment horizontal="left" vertical="center" wrapText="1"/>
    </xf>
    <xf numFmtId="49" fontId="28" fillId="0" borderId="12" xfId="43" applyNumberFormat="1" applyFont="1" applyBorder="1" applyAlignment="1">
      <alignment horizontal="left" vertical="center" wrapText="1"/>
    </xf>
    <xf numFmtId="49" fontId="28" fillId="0" borderId="18" xfId="43" applyNumberFormat="1" applyFont="1" applyBorder="1" applyAlignment="1">
      <alignment horizontal="left" vertical="center" wrapText="1"/>
    </xf>
    <xf numFmtId="49" fontId="4" fillId="0" borderId="21" xfId="43" applyNumberFormat="1" applyFont="1" applyFill="1" applyBorder="1" applyAlignment="1">
      <alignment horizontal="left" vertical="center"/>
    </xf>
    <xf numFmtId="49" fontId="28" fillId="0" borderId="21" xfId="43" applyNumberFormat="1" applyFont="1" applyFill="1" applyBorder="1" applyAlignment="1">
      <alignment horizontal="left" vertical="center"/>
    </xf>
    <xf numFmtId="49" fontId="4" fillId="0" borderId="21" xfId="43" applyNumberFormat="1" applyFont="1" applyFill="1" applyBorder="1" applyAlignment="1">
      <alignment horizontal="left" vertical="center" wrapText="1"/>
    </xf>
    <xf numFmtId="49" fontId="28" fillId="0" borderId="10" xfId="43" applyNumberFormat="1" applyFont="1" applyBorder="1" applyAlignment="1">
      <alignment horizontal="center" vertical="center"/>
    </xf>
    <xf numFmtId="49" fontId="28" fillId="0" borderId="19" xfId="43" applyNumberFormat="1" applyFont="1" applyBorder="1" applyAlignment="1">
      <alignment horizontal="left" vertical="center"/>
    </xf>
    <xf numFmtId="49" fontId="28" fillId="0" borderId="10" xfId="43" applyNumberFormat="1" applyFont="1" applyBorder="1" applyAlignment="1">
      <alignment horizontal="left" vertical="center"/>
    </xf>
    <xf numFmtId="49" fontId="28" fillId="0" borderId="11" xfId="43" applyNumberFormat="1" applyFont="1" applyBorder="1" applyAlignment="1">
      <alignment horizontal="left" vertical="center"/>
    </xf>
    <xf numFmtId="0" fontId="27" fillId="0" borderId="0" xfId="56" applyFont="1" applyFill="1" applyBorder="1" applyAlignment="1">
      <alignment horizontal="distributed" vertical="center" wrapText="1"/>
    </xf>
    <xf numFmtId="0" fontId="27" fillId="0" borderId="16" xfId="56" applyFont="1" applyFill="1" applyBorder="1" applyAlignment="1">
      <alignment horizontal="center" vertical="center"/>
    </xf>
    <xf numFmtId="0" fontId="27" fillId="0" borderId="0" xfId="56" applyFont="1" applyFill="1" applyBorder="1" applyAlignment="1">
      <alignment horizontal="center" vertical="center"/>
    </xf>
    <xf numFmtId="0" fontId="27" fillId="0" borderId="17" xfId="56" applyFont="1" applyFill="1" applyBorder="1" applyAlignment="1">
      <alignment horizontal="center" vertical="center"/>
    </xf>
    <xf numFmtId="0" fontId="27" fillId="0" borderId="0" xfId="56" applyFont="1" applyFill="1" applyBorder="1" applyAlignment="1">
      <alignment horizontal="right" vertical="center"/>
    </xf>
    <xf numFmtId="0" fontId="27" fillId="0" borderId="0" xfId="56" applyFont="1" applyFill="1" applyBorder="1" applyAlignment="1">
      <alignment horizontal="distributed" vertical="top" wrapText="1"/>
    </xf>
    <xf numFmtId="0" fontId="27" fillId="0" borderId="0" xfId="56" applyFont="1" applyFill="1" applyBorder="1" applyAlignment="1">
      <alignment horizontal="center" vertical="center" wrapText="1"/>
    </xf>
    <xf numFmtId="0" fontId="27" fillId="0" borderId="16" xfId="56" applyFont="1" applyFill="1" applyBorder="1" applyAlignment="1">
      <alignment horizontal="center" vertical="center" wrapText="1"/>
    </xf>
    <xf numFmtId="0" fontId="27" fillId="0" borderId="17" xfId="56" applyFont="1" applyFill="1" applyBorder="1" applyAlignment="1">
      <alignment horizontal="center" vertical="center" wrapText="1"/>
    </xf>
    <xf numFmtId="0" fontId="27" fillId="0" borderId="16" xfId="56" applyFont="1" applyFill="1" applyBorder="1" applyAlignment="1">
      <alignment horizontal="center" vertical="distributed" textRotation="255" wrapText="1"/>
    </xf>
    <xf numFmtId="0" fontId="27" fillId="0" borderId="17" xfId="56" applyFont="1" applyFill="1" applyBorder="1" applyAlignment="1">
      <alignment horizontal="center" vertical="distributed" textRotation="255" wrapText="1"/>
    </xf>
    <xf numFmtId="0" fontId="27" fillId="0" borderId="32" xfId="56" applyFont="1" applyFill="1" applyBorder="1" applyAlignment="1">
      <alignment horizontal="center" vertical="center"/>
    </xf>
    <xf numFmtId="0" fontId="27" fillId="0" borderId="16" xfId="56" applyFont="1" applyFill="1" applyBorder="1" applyAlignment="1">
      <alignment horizontal="center"/>
    </xf>
    <xf numFmtId="0" fontId="27" fillId="0" borderId="0" xfId="56" applyFont="1" applyFill="1" applyBorder="1" applyAlignment="1">
      <alignment horizontal="center"/>
    </xf>
    <xf numFmtId="0" fontId="27" fillId="0" borderId="17" xfId="56" applyFont="1" applyFill="1" applyBorder="1" applyAlignment="1">
      <alignment horizontal="center"/>
    </xf>
    <xf numFmtId="0" fontId="27" fillId="0" borderId="16" xfId="56" applyFont="1" applyFill="1" applyBorder="1" applyAlignment="1">
      <alignment vertical="center"/>
    </xf>
    <xf numFmtId="0" fontId="27" fillId="0" borderId="0" xfId="56" applyFont="1" applyFill="1" applyBorder="1" applyAlignment="1">
      <alignment vertical="center"/>
    </xf>
    <xf numFmtId="0" fontId="27" fillId="0" borderId="17" xfId="56" applyFont="1" applyFill="1" applyBorder="1" applyAlignment="1">
      <alignment vertical="center"/>
    </xf>
    <xf numFmtId="0" fontId="27" fillId="0" borderId="16" xfId="56" applyFont="1" applyFill="1" applyBorder="1" applyAlignment="1">
      <alignment horizontal="right" vertical="center"/>
    </xf>
    <xf numFmtId="0" fontId="27" fillId="0" borderId="17" xfId="56" applyFont="1" applyFill="1" applyBorder="1" applyAlignment="1">
      <alignment horizontal="right" vertical="center"/>
    </xf>
    <xf numFmtId="0" fontId="27" fillId="0" borderId="0" xfId="56" applyFont="1" applyFill="1" applyBorder="1" applyAlignment="1">
      <alignment horizontal="left" vertical="top"/>
    </xf>
    <xf numFmtId="0" fontId="27" fillId="0" borderId="32" xfId="56" applyFont="1" applyFill="1" applyBorder="1" applyAlignment="1">
      <alignment horizontal="left" vertical="top"/>
    </xf>
    <xf numFmtId="0" fontId="27" fillId="0" borderId="0" xfId="56" applyFont="1" applyFill="1" applyBorder="1" applyAlignment="1">
      <alignment horizontal="distributed" vertical="center"/>
    </xf>
    <xf numFmtId="0" fontId="27" fillId="0" borderId="16" xfId="56" applyFont="1" applyFill="1" applyBorder="1" applyAlignment="1">
      <alignment horizontal="center" vertical="distributed" textRotation="255"/>
    </xf>
    <xf numFmtId="0" fontId="27" fillId="0" borderId="17" xfId="56" applyFont="1" applyFill="1" applyBorder="1" applyAlignment="1">
      <alignment horizontal="center" vertical="distributed" textRotation="255"/>
    </xf>
    <xf numFmtId="0" fontId="27" fillId="0" borderId="0" xfId="56" applyFont="1" applyFill="1" applyBorder="1" applyAlignment="1">
      <alignment horizontal="left" vertical="center"/>
    </xf>
    <xf numFmtId="0" fontId="27" fillId="0" borderId="0" xfId="56" applyFont="1" applyFill="1" applyBorder="1" applyAlignment="1">
      <alignment horizontal="right" vertical="center" indent="1"/>
    </xf>
    <xf numFmtId="0" fontId="27" fillId="0" borderId="16" xfId="56" applyFont="1" applyBorder="1" applyAlignment="1">
      <alignment horizontal="center" vertical="center"/>
    </xf>
    <xf numFmtId="0" fontId="27" fillId="0" borderId="0" xfId="56" applyFont="1" applyBorder="1" applyAlignment="1">
      <alignment horizontal="center" vertical="center"/>
    </xf>
    <xf numFmtId="0" fontId="27" fillId="0" borderId="32" xfId="56" applyFont="1" applyBorder="1" applyAlignment="1">
      <alignment horizontal="center" vertical="center"/>
    </xf>
    <xf numFmtId="0" fontId="27" fillId="0" borderId="17" xfId="56" applyFont="1" applyFill="1" applyBorder="1" applyAlignment="1">
      <alignment horizontal="left" vertical="center"/>
    </xf>
    <xf numFmtId="0" fontId="27" fillId="0" borderId="32" xfId="56" applyFont="1" applyFill="1" applyBorder="1" applyAlignment="1">
      <alignment horizontal="center" vertical="center" wrapText="1"/>
    </xf>
    <xf numFmtId="0" fontId="27" fillId="0" borderId="32" xfId="56" applyFont="1" applyFill="1" applyBorder="1" applyAlignment="1">
      <alignment horizontal="center"/>
    </xf>
    <xf numFmtId="0" fontId="32" fillId="0" borderId="0" xfId="56"/>
    <xf numFmtId="0" fontId="32" fillId="0" borderId="17" xfId="56" applyBorder="1"/>
    <xf numFmtId="0" fontId="27" fillId="0" borderId="0" xfId="56" applyFont="1" applyFill="1" applyBorder="1" applyAlignment="1">
      <alignment horizontal="left" vertical="center" wrapText="1"/>
    </xf>
    <xf numFmtId="0" fontId="27" fillId="0" borderId="16" xfId="56" applyFont="1" applyFill="1" applyBorder="1" applyAlignment="1">
      <alignment horizontal="center" vertical="distributed" textRotation="255" indent="2"/>
    </xf>
    <xf numFmtId="0" fontId="27" fillId="0" borderId="17" xfId="56" applyFont="1" applyFill="1" applyBorder="1" applyAlignment="1">
      <alignment horizontal="center" vertical="distributed" textRotation="255" indent="2"/>
    </xf>
    <xf numFmtId="0" fontId="32" fillId="0" borderId="17" xfId="56" applyBorder="1" applyAlignment="1">
      <alignment horizontal="left" vertical="center" wrapText="1"/>
    </xf>
    <xf numFmtId="0" fontId="38" fillId="0" borderId="0" xfId="56" applyFont="1" applyFill="1" applyBorder="1" applyAlignment="1">
      <alignment horizontal="center" vertical="center" wrapText="1"/>
    </xf>
    <xf numFmtId="0" fontId="27" fillId="0" borderId="0" xfId="56" applyFont="1" applyFill="1" applyBorder="1" applyAlignment="1">
      <alignment horizontal="left"/>
    </xf>
    <xf numFmtId="0" fontId="27" fillId="0" borderId="16" xfId="56" applyFont="1" applyFill="1" applyBorder="1" applyAlignment="1">
      <alignment horizontal="center" vertical="distributed" textRotation="255" indent="1"/>
    </xf>
    <xf numFmtId="0" fontId="27" fillId="0" borderId="17" xfId="56" applyFont="1" applyFill="1" applyBorder="1" applyAlignment="1">
      <alignment horizontal="center" vertical="distributed" textRotation="255" indent="1"/>
    </xf>
    <xf numFmtId="0" fontId="27" fillId="0" borderId="16" xfId="56" applyFont="1" applyFill="1" applyBorder="1" applyAlignment="1">
      <alignment horizontal="center" vertical="center" wrapText="1" shrinkToFit="1"/>
    </xf>
    <xf numFmtId="0" fontId="27" fillId="0" borderId="0" xfId="56" applyFont="1" applyFill="1" applyBorder="1" applyAlignment="1">
      <alignment horizontal="center" vertical="center" shrinkToFit="1"/>
    </xf>
    <xf numFmtId="0" fontId="27" fillId="0" borderId="17" xfId="56" applyFont="1" applyFill="1" applyBorder="1" applyAlignment="1">
      <alignment horizontal="center" vertical="center" shrinkToFit="1"/>
    </xf>
    <xf numFmtId="0" fontId="27" fillId="0" borderId="16" xfId="56" applyFont="1" applyFill="1" applyBorder="1" applyAlignment="1">
      <alignment horizontal="center" vertical="center" shrinkToFit="1"/>
    </xf>
    <xf numFmtId="0" fontId="27" fillId="0" borderId="0" xfId="56" applyFont="1" applyFill="1" applyBorder="1" applyAlignment="1">
      <alignment horizontal="center" vertical="center" wrapText="1" shrinkToFit="1"/>
    </xf>
    <xf numFmtId="0" fontId="27" fillId="0" borderId="67" xfId="56" applyFont="1" applyFill="1" applyBorder="1" applyAlignment="1">
      <alignment horizontal="right" vertical="center"/>
    </xf>
    <xf numFmtId="0" fontId="27" fillId="0" borderId="31" xfId="56" applyFont="1" applyFill="1" applyBorder="1" applyAlignment="1">
      <alignment horizontal="center" vertical="top" wrapText="1"/>
    </xf>
    <xf numFmtId="0" fontId="27" fillId="0" borderId="0" xfId="56" applyFont="1" applyFill="1" applyBorder="1" applyAlignment="1">
      <alignment horizontal="center" vertical="top" wrapText="1"/>
    </xf>
    <xf numFmtId="0" fontId="27" fillId="0" borderId="13" xfId="56" applyFont="1" applyFill="1" applyBorder="1" applyAlignment="1">
      <alignment horizontal="center" vertical="center" textRotation="255"/>
    </xf>
    <xf numFmtId="0" fontId="27" fillId="0" borderId="15" xfId="56" applyFont="1" applyFill="1" applyBorder="1" applyAlignment="1">
      <alignment horizontal="center" vertical="center" textRotation="255"/>
    </xf>
    <xf numFmtId="0" fontId="37" fillId="0" borderId="16" xfId="56" applyFont="1" applyBorder="1" applyAlignment="1">
      <alignment horizontal="center" vertical="center" textRotation="255"/>
    </xf>
    <xf numFmtId="0" fontId="37" fillId="0" borderId="17" xfId="56" applyFont="1" applyBorder="1" applyAlignment="1">
      <alignment horizontal="center" vertical="center" textRotation="255"/>
    </xf>
    <xf numFmtId="0" fontId="37" fillId="0" borderId="20" xfId="56" applyFont="1" applyBorder="1" applyAlignment="1">
      <alignment horizontal="center" vertical="center" textRotation="255"/>
    </xf>
    <xf numFmtId="0" fontId="37" fillId="0" borderId="18" xfId="56" applyFont="1" applyBorder="1" applyAlignment="1">
      <alignment horizontal="center" vertical="center" textRotation="255"/>
    </xf>
    <xf numFmtId="0" fontId="27" fillId="0" borderId="59" xfId="56" applyFont="1" applyFill="1" applyBorder="1" applyAlignment="1">
      <alignment horizontal="center" vertical="center"/>
    </xf>
    <xf numFmtId="0" fontId="27" fillId="0" borderId="59" xfId="56" applyFont="1" applyFill="1" applyBorder="1" applyAlignment="1">
      <alignment horizontal="right" vertical="center"/>
    </xf>
    <xf numFmtId="0" fontId="27" fillId="0" borderId="59" xfId="56" applyFont="1" applyFill="1" applyBorder="1" applyAlignment="1">
      <alignment horizontal="left" vertical="center"/>
    </xf>
    <xf numFmtId="0" fontId="27" fillId="0" borderId="63" xfId="56" applyFont="1" applyFill="1" applyBorder="1" applyAlignment="1">
      <alignment horizontal="center" vertical="center"/>
    </xf>
    <xf numFmtId="0" fontId="27" fillId="0" borderId="63" xfId="56" applyFont="1" applyFill="1" applyBorder="1" applyAlignment="1">
      <alignment horizontal="right" vertical="center"/>
    </xf>
    <xf numFmtId="0" fontId="27" fillId="0" borderId="63" xfId="56" applyFont="1" applyFill="1" applyBorder="1" applyAlignment="1">
      <alignment horizontal="left" vertical="center"/>
    </xf>
    <xf numFmtId="0" fontId="27" fillId="0" borderId="67" xfId="56" applyFont="1" applyFill="1" applyBorder="1" applyAlignment="1">
      <alignment horizontal="center" vertical="center"/>
    </xf>
    <xf numFmtId="0" fontId="27" fillId="0" borderId="67" xfId="56" applyFont="1" applyFill="1" applyBorder="1" applyAlignment="1">
      <alignment horizontal="left" vertical="center"/>
    </xf>
    <xf numFmtId="0" fontId="27" fillId="0" borderId="31" xfId="56" applyFont="1" applyFill="1" applyBorder="1" applyAlignment="1">
      <alignment horizontal="left" vertical="top" wrapText="1"/>
    </xf>
    <xf numFmtId="0" fontId="32" fillId="0" borderId="0" xfId="56" applyAlignment="1">
      <alignment horizontal="left" vertical="top" wrapText="1"/>
    </xf>
    <xf numFmtId="0" fontId="32" fillId="0" borderId="31" xfId="56" applyBorder="1" applyAlignment="1">
      <alignment horizontal="left" vertical="top" wrapText="1"/>
    </xf>
    <xf numFmtId="0" fontId="27" fillId="0" borderId="37" xfId="56" applyFont="1" applyFill="1" applyBorder="1" applyAlignment="1">
      <alignment horizontal="center" vertical="center"/>
    </xf>
    <xf numFmtId="0" fontId="27" fillId="0" borderId="0" xfId="56" applyFont="1" applyFill="1" applyBorder="1" applyAlignment="1">
      <alignment horizontal="left" vertical="top" wrapText="1"/>
    </xf>
    <xf numFmtId="0" fontId="27" fillId="0" borderId="16" xfId="56" applyFont="1" applyFill="1" applyBorder="1" applyAlignment="1">
      <alignment horizontal="center" textRotation="255"/>
    </xf>
    <xf numFmtId="0" fontId="27" fillId="0" borderId="17" xfId="56" applyFont="1" applyFill="1" applyBorder="1" applyAlignment="1">
      <alignment horizontal="center" textRotation="255"/>
    </xf>
    <xf numFmtId="0" fontId="27" fillId="0" borderId="16" xfId="56" applyFont="1" applyFill="1" applyBorder="1" applyAlignment="1">
      <alignment horizontal="center" vertical="center" textRotation="255"/>
    </xf>
    <xf numFmtId="0" fontId="27" fillId="0" borderId="17" xfId="56" applyFont="1" applyFill="1" applyBorder="1" applyAlignment="1">
      <alignment horizontal="center" vertical="center" textRotation="255"/>
    </xf>
    <xf numFmtId="0" fontId="27" fillId="0" borderId="17" xfId="56" applyFont="1" applyFill="1" applyBorder="1" applyAlignment="1">
      <alignment horizontal="left" vertical="center" wrapText="1"/>
    </xf>
    <xf numFmtId="0" fontId="27" fillId="0" borderId="31" xfId="56" applyFont="1" applyFill="1" applyBorder="1" applyAlignment="1">
      <alignment horizontal="center" vertical="top"/>
    </xf>
    <xf numFmtId="0" fontId="27" fillId="0" borderId="17" xfId="56" applyFont="1" applyFill="1" applyBorder="1" applyAlignment="1">
      <alignment horizontal="center" vertical="top" wrapText="1"/>
    </xf>
    <xf numFmtId="0" fontId="27" fillId="0" borderId="13" xfId="56" applyFont="1" applyFill="1" applyBorder="1" applyAlignment="1">
      <alignment horizontal="center" vertical="center"/>
    </xf>
    <xf numFmtId="0" fontId="27" fillId="0" borderId="14" xfId="56" applyFont="1" applyFill="1" applyBorder="1" applyAlignment="1">
      <alignment horizontal="center" vertical="center"/>
    </xf>
    <xf numFmtId="0" fontId="27" fillId="0" borderId="35" xfId="56" applyFont="1" applyFill="1" applyBorder="1" applyAlignment="1">
      <alignment horizontal="center" vertical="center"/>
    </xf>
    <xf numFmtId="0" fontId="27" fillId="0" borderId="20" xfId="56" applyFont="1" applyFill="1" applyBorder="1" applyAlignment="1">
      <alignment horizontal="center" vertical="center"/>
    </xf>
    <xf numFmtId="0" fontId="27" fillId="0" borderId="12" xfId="56" applyFont="1" applyFill="1" applyBorder="1" applyAlignment="1">
      <alignment horizontal="center" vertical="center"/>
    </xf>
    <xf numFmtId="0" fontId="27" fillId="0" borderId="33" xfId="56" applyFont="1" applyFill="1" applyBorder="1" applyAlignment="1">
      <alignment horizontal="center" vertical="center"/>
    </xf>
    <xf numFmtId="0" fontId="27" fillId="0" borderId="0" xfId="56" applyFont="1" applyFill="1" applyBorder="1" applyAlignment="1">
      <alignment horizontal="left" wrapText="1"/>
    </xf>
    <xf numFmtId="0" fontId="27" fillId="0" borderId="17" xfId="56" applyFont="1" applyFill="1" applyBorder="1" applyAlignment="1">
      <alignment horizontal="left"/>
    </xf>
    <xf numFmtId="0" fontId="32" fillId="0" borderId="14" xfId="56" applyBorder="1"/>
    <xf numFmtId="0" fontId="32" fillId="0" borderId="15" xfId="56" applyBorder="1"/>
    <xf numFmtId="0" fontId="32" fillId="0" borderId="20" xfId="56" applyBorder="1"/>
    <xf numFmtId="0" fontId="32" fillId="0" borderId="12" xfId="56" applyBorder="1"/>
    <xf numFmtId="0" fontId="32" fillId="0" borderId="18" xfId="56" applyBorder="1"/>
    <xf numFmtId="0" fontId="32" fillId="0" borderId="35" xfId="56" applyBorder="1"/>
    <xf numFmtId="0" fontId="32" fillId="0" borderId="33" xfId="56" applyBorder="1"/>
    <xf numFmtId="0" fontId="27" fillId="0" borderId="32" xfId="56" applyFont="1" applyFill="1" applyBorder="1" applyAlignment="1">
      <alignment horizontal="right" vertical="center"/>
    </xf>
    <xf numFmtId="0" fontId="27" fillId="0" borderId="17" xfId="56" applyFont="1" applyFill="1" applyBorder="1" applyAlignment="1">
      <alignment horizontal="left" vertical="top" wrapText="1"/>
    </xf>
    <xf numFmtId="0" fontId="27" fillId="0" borderId="16" xfId="56" applyFont="1" applyFill="1" applyBorder="1" applyAlignment="1">
      <alignment horizontal="right" vertical="center" indent="1"/>
    </xf>
    <xf numFmtId="0" fontId="32" fillId="0" borderId="0" xfId="56" applyBorder="1"/>
    <xf numFmtId="0" fontId="27" fillId="0" borderId="13" xfId="56" applyFont="1" applyFill="1" applyBorder="1" applyAlignment="1">
      <alignment horizontal="center" vertical="distributed" textRotation="255" indent="1"/>
    </xf>
    <xf numFmtId="0" fontId="27" fillId="0" borderId="15" xfId="56" applyFont="1" applyFill="1" applyBorder="1" applyAlignment="1">
      <alignment horizontal="center" vertical="distributed" textRotation="255" indent="1"/>
    </xf>
    <xf numFmtId="0" fontId="27" fillId="0" borderId="20" xfId="56" applyFont="1" applyFill="1" applyBorder="1" applyAlignment="1">
      <alignment horizontal="center" vertical="distributed" textRotation="255" indent="1"/>
    </xf>
    <xf numFmtId="0" fontId="27" fillId="0" borderId="18" xfId="56" applyFont="1" applyFill="1" applyBorder="1" applyAlignment="1">
      <alignment horizontal="center" vertical="distributed" textRotation="255" indent="1"/>
    </xf>
    <xf numFmtId="0" fontId="38" fillId="0" borderId="31" xfId="56" applyFont="1" applyFill="1" applyBorder="1" applyAlignment="1">
      <alignment horizontal="left" vertical="top" wrapText="1"/>
    </xf>
    <xf numFmtId="0" fontId="38" fillId="0" borderId="0" xfId="56" applyFont="1" applyFill="1" applyBorder="1" applyAlignment="1">
      <alignment horizontal="left" vertical="top" wrapText="1"/>
    </xf>
    <xf numFmtId="0" fontId="38" fillId="0" borderId="17" xfId="56" applyFont="1" applyFill="1" applyBorder="1" applyAlignment="1">
      <alignment horizontal="left" vertical="top" wrapText="1"/>
    </xf>
    <xf numFmtId="0" fontId="27" fillId="0" borderId="13" xfId="56" applyFont="1" applyFill="1" applyBorder="1" applyAlignment="1">
      <alignment horizontal="center" vertical="center" wrapText="1"/>
    </xf>
    <xf numFmtId="0" fontId="27" fillId="0" borderId="15" xfId="56" applyFont="1" applyFill="1" applyBorder="1" applyAlignment="1">
      <alignment horizontal="center" vertical="center" wrapText="1"/>
    </xf>
    <xf numFmtId="0" fontId="27" fillId="0" borderId="21" xfId="56" applyFont="1" applyFill="1" applyBorder="1" applyAlignment="1">
      <alignment horizontal="center" vertical="center" wrapText="1"/>
    </xf>
    <xf numFmtId="0" fontId="27" fillId="0" borderId="19" xfId="56" applyFont="1" applyFill="1" applyBorder="1" applyAlignment="1">
      <alignment horizontal="center" vertical="center" wrapText="1"/>
    </xf>
    <xf numFmtId="0" fontId="27" fillId="0" borderId="10" xfId="56" applyFont="1" applyFill="1" applyBorder="1" applyAlignment="1">
      <alignment horizontal="center" vertical="center" wrapText="1"/>
    </xf>
    <xf numFmtId="0" fontId="27" fillId="0" borderId="70" xfId="56" applyFont="1" applyFill="1" applyBorder="1" applyAlignment="1">
      <alignment horizontal="center"/>
    </xf>
    <xf numFmtId="0" fontId="27" fillId="0" borderId="71" xfId="56" applyFont="1" applyFill="1" applyBorder="1" applyAlignment="1">
      <alignment horizontal="center"/>
    </xf>
    <xf numFmtId="0" fontId="27" fillId="0" borderId="72" xfId="56" applyFont="1" applyFill="1" applyBorder="1" applyAlignment="1">
      <alignment horizontal="center"/>
    </xf>
    <xf numFmtId="0" fontId="27" fillId="0" borderId="73" xfId="56" applyFont="1" applyFill="1" applyBorder="1" applyAlignment="1">
      <alignment horizontal="center"/>
    </xf>
    <xf numFmtId="0" fontId="27" fillId="0" borderId="74" xfId="56" applyFont="1" applyFill="1" applyBorder="1" applyAlignment="1">
      <alignment horizontal="center"/>
    </xf>
    <xf numFmtId="0" fontId="27" fillId="0" borderId="75" xfId="56" applyFont="1" applyFill="1" applyBorder="1" applyAlignment="1">
      <alignment horizontal="center"/>
    </xf>
    <xf numFmtId="0" fontId="27" fillId="0" borderId="76" xfId="56" applyFont="1" applyFill="1" applyBorder="1" applyAlignment="1">
      <alignment horizontal="center" vertical="center" wrapText="1"/>
    </xf>
    <xf numFmtId="0" fontId="27" fillId="0" borderId="0" xfId="56" applyFont="1"/>
    <xf numFmtId="0" fontId="27" fillId="0" borderId="17" xfId="56" applyFont="1" applyBorder="1"/>
    <xf numFmtId="0" fontId="27" fillId="0" borderId="16" xfId="56" applyFont="1" applyBorder="1"/>
    <xf numFmtId="0" fontId="27" fillId="0" borderId="20" xfId="56" applyFont="1" applyFill="1" applyBorder="1" applyAlignment="1">
      <alignment horizontal="center" vertical="center" wrapText="1"/>
    </xf>
    <xf numFmtId="0" fontId="27" fillId="0" borderId="18" xfId="56" applyFont="1" applyFill="1" applyBorder="1" applyAlignment="1">
      <alignment horizontal="center" vertical="center" wrapText="1"/>
    </xf>
    <xf numFmtId="0" fontId="40" fillId="0" borderId="48" xfId="56" applyFont="1" applyFill="1" applyBorder="1" applyAlignment="1">
      <alignment horizontal="center" vertical="center" wrapText="1"/>
    </xf>
    <xf numFmtId="0" fontId="40" fillId="0" borderId="28" xfId="56" applyFont="1" applyFill="1" applyBorder="1" applyAlignment="1">
      <alignment horizontal="center" vertical="center" wrapText="1"/>
    </xf>
    <xf numFmtId="0" fontId="40" fillId="0" borderId="29" xfId="56" applyFont="1" applyFill="1" applyBorder="1" applyAlignment="1">
      <alignment horizontal="center" vertical="center" wrapText="1"/>
    </xf>
    <xf numFmtId="0" fontId="40" fillId="0" borderId="16" xfId="56" applyFont="1" applyFill="1" applyBorder="1" applyAlignment="1">
      <alignment horizontal="center" vertical="center" wrapText="1"/>
    </xf>
    <xf numFmtId="0" fontId="40" fillId="0" borderId="0" xfId="56" applyFont="1" applyFill="1" applyBorder="1" applyAlignment="1">
      <alignment horizontal="center" vertical="center" wrapText="1"/>
    </xf>
    <xf numFmtId="0" fontId="40" fillId="0" borderId="17" xfId="56" applyFont="1" applyFill="1" applyBorder="1" applyAlignment="1">
      <alignment horizontal="center" vertical="center" wrapText="1"/>
    </xf>
    <xf numFmtId="0" fontId="40" fillId="0" borderId="20" xfId="56" applyFont="1" applyFill="1" applyBorder="1" applyAlignment="1">
      <alignment horizontal="center" vertical="center" wrapText="1"/>
    </xf>
    <xf numFmtId="0" fontId="40" fillId="0" borderId="12" xfId="56" applyFont="1" applyFill="1" applyBorder="1" applyAlignment="1">
      <alignment horizontal="center" vertical="center" wrapText="1"/>
    </xf>
    <xf numFmtId="0" fontId="40" fillId="0" borderId="18" xfId="56" applyFont="1" applyFill="1" applyBorder="1" applyAlignment="1">
      <alignment horizontal="center" vertical="center" wrapText="1"/>
    </xf>
    <xf numFmtId="0" fontId="27" fillId="0" borderId="62" xfId="56" applyFont="1" applyFill="1" applyBorder="1" applyAlignment="1">
      <alignment horizontal="center" vertical="center"/>
    </xf>
    <xf numFmtId="0" fontId="27" fillId="0" borderId="65" xfId="56" applyFont="1" applyFill="1" applyBorder="1" applyAlignment="1">
      <alignment horizontal="center" vertical="center"/>
    </xf>
    <xf numFmtId="0" fontId="27" fillId="0" borderId="66" xfId="56" applyFont="1" applyFill="1" applyBorder="1" applyAlignment="1">
      <alignment horizontal="center"/>
    </xf>
    <xf numFmtId="0" fontId="27" fillId="0" borderId="67" xfId="56" applyFont="1" applyFill="1" applyBorder="1" applyAlignment="1">
      <alignment horizontal="center"/>
    </xf>
    <xf numFmtId="0" fontId="40" fillId="0" borderId="66" xfId="56" applyFont="1" applyFill="1" applyBorder="1" applyAlignment="1">
      <alignment horizontal="center" vertical="center"/>
    </xf>
    <xf numFmtId="0" fontId="40" fillId="0" borderId="67" xfId="56" applyFont="1" applyFill="1" applyBorder="1" applyAlignment="1">
      <alignment horizontal="center" vertical="center"/>
    </xf>
    <xf numFmtId="0" fontId="27" fillId="0" borderId="66" xfId="56" applyFont="1" applyFill="1" applyBorder="1" applyAlignment="1">
      <alignment horizontal="right" vertical="center"/>
    </xf>
    <xf numFmtId="0" fontId="27" fillId="0" borderId="13" xfId="56" applyFont="1" applyFill="1" applyBorder="1" applyAlignment="1">
      <alignment vertical="center" textRotation="255" shrinkToFit="1"/>
    </xf>
    <xf numFmtId="0" fontId="27" fillId="0" borderId="15" xfId="56" applyFont="1" applyFill="1" applyBorder="1" applyAlignment="1">
      <alignment vertical="center" textRotation="255" shrinkToFit="1"/>
    </xf>
    <xf numFmtId="0" fontId="37" fillId="0" borderId="16" xfId="56" applyFont="1" applyBorder="1" applyAlignment="1">
      <alignment vertical="center" textRotation="255" shrinkToFit="1"/>
    </xf>
    <xf numFmtId="0" fontId="37" fillId="0" borderId="17" xfId="56" applyFont="1" applyBorder="1" applyAlignment="1">
      <alignment vertical="center" textRotation="255" shrinkToFit="1"/>
    </xf>
    <xf numFmtId="0" fontId="37" fillId="0" borderId="20" xfId="56" applyFont="1" applyBorder="1" applyAlignment="1">
      <alignment vertical="center" textRotation="255" shrinkToFit="1"/>
    </xf>
    <xf numFmtId="0" fontId="37" fillId="0" borderId="18" xfId="56" applyFont="1" applyBorder="1" applyAlignment="1">
      <alignment vertical="center" textRotation="255" shrinkToFit="1"/>
    </xf>
    <xf numFmtId="0" fontId="27" fillId="0" borderId="58" xfId="56" applyFont="1" applyFill="1" applyBorder="1" applyAlignment="1">
      <alignment horizontal="center"/>
    </xf>
    <xf numFmtId="0" fontId="27" fillId="0" borderId="59" xfId="56" applyFont="1" applyFill="1" applyBorder="1" applyAlignment="1">
      <alignment horizontal="center"/>
    </xf>
    <xf numFmtId="0" fontId="40" fillId="0" borderId="58" xfId="56" applyFont="1" applyFill="1" applyBorder="1" applyAlignment="1">
      <alignment horizontal="center" vertical="center"/>
    </xf>
    <xf numFmtId="0" fontId="40" fillId="0" borderId="59" xfId="56" applyFont="1" applyFill="1" applyBorder="1" applyAlignment="1">
      <alignment horizontal="center" vertical="center"/>
    </xf>
    <xf numFmtId="0" fontId="27" fillId="0" borderId="58" xfId="56" applyFont="1" applyFill="1" applyBorder="1" applyAlignment="1">
      <alignment horizontal="right" vertical="center"/>
    </xf>
    <xf numFmtId="0" fontId="27" fillId="0" borderId="58" xfId="56" applyFont="1" applyFill="1" applyBorder="1" applyAlignment="1">
      <alignment horizontal="center" vertical="center"/>
    </xf>
    <xf numFmtId="0" fontId="27" fillId="0" borderId="61" xfId="56" applyFont="1" applyFill="1" applyBorder="1" applyAlignment="1">
      <alignment horizontal="center" vertical="center"/>
    </xf>
    <xf numFmtId="0" fontId="27" fillId="0" borderId="62" xfId="56" applyFont="1" applyFill="1" applyBorder="1" applyAlignment="1">
      <alignment horizontal="center"/>
    </xf>
    <xf numFmtId="0" fontId="27" fillId="0" borderId="63" xfId="56" applyFont="1" applyFill="1" applyBorder="1" applyAlignment="1">
      <alignment horizontal="center"/>
    </xf>
    <xf numFmtId="0" fontId="40" fillId="0" borderId="62" xfId="56" applyFont="1" applyFill="1" applyBorder="1" applyAlignment="1">
      <alignment horizontal="center" vertical="center"/>
    </xf>
    <xf numFmtId="0" fontId="40" fillId="0" borderId="63" xfId="56" applyFont="1" applyFill="1" applyBorder="1" applyAlignment="1">
      <alignment horizontal="center" vertical="center"/>
    </xf>
    <xf numFmtId="0" fontId="27" fillId="0" borderId="62" xfId="56" applyFont="1" applyFill="1" applyBorder="1" applyAlignment="1">
      <alignment horizontal="right" vertical="center"/>
    </xf>
    <xf numFmtId="0" fontId="27" fillId="0" borderId="0" xfId="56" applyFont="1" applyFill="1" applyBorder="1" applyAlignment="1">
      <alignment horizontal="distributed" vertical="top"/>
    </xf>
    <xf numFmtId="0" fontId="27" fillId="0" borderId="0" xfId="56" applyFont="1" applyFill="1" applyAlignment="1">
      <alignment horizontal="left" vertical="top" wrapText="1"/>
    </xf>
    <xf numFmtId="0" fontId="27" fillId="0" borderId="0" xfId="56" applyFont="1" applyFill="1" applyBorder="1" applyAlignment="1">
      <alignment horizontal="left" vertical="top" wrapText="1" shrinkToFit="1"/>
    </xf>
    <xf numFmtId="0" fontId="38" fillId="0" borderId="16" xfId="56" applyFont="1" applyFill="1" applyBorder="1" applyAlignment="1">
      <alignment horizontal="left" vertical="center" wrapText="1"/>
    </xf>
    <xf numFmtId="0" fontId="38" fillId="0" borderId="0" xfId="56" applyFont="1" applyFill="1" applyBorder="1" applyAlignment="1">
      <alignment horizontal="left" vertical="center"/>
    </xf>
    <xf numFmtId="0" fontId="27" fillId="0" borderId="77" xfId="56" applyFont="1" applyFill="1" applyBorder="1" applyAlignment="1">
      <alignment horizontal="center" vertical="center" wrapText="1"/>
    </xf>
    <xf numFmtId="0" fontId="27" fillId="0" borderId="14" xfId="56" applyFont="1" applyFill="1" applyBorder="1" applyAlignment="1">
      <alignment horizontal="center" vertical="center" wrapText="1"/>
    </xf>
    <xf numFmtId="0" fontId="27" fillId="0" borderId="12" xfId="56" applyFont="1" applyFill="1" applyBorder="1" applyAlignment="1">
      <alignment horizontal="center" vertical="center" wrapText="1"/>
    </xf>
    <xf numFmtId="0" fontId="27" fillId="0" borderId="0" xfId="56" applyFont="1" applyFill="1" applyBorder="1" applyAlignment="1">
      <alignment horizontal="center" vertical="distributed"/>
    </xf>
    <xf numFmtId="0" fontId="37" fillId="0" borderId="17" xfId="56" applyFont="1" applyBorder="1"/>
    <xf numFmtId="0" fontId="37" fillId="0" borderId="0" xfId="56" applyFont="1"/>
    <xf numFmtId="0" fontId="27" fillId="0" borderId="16" xfId="56" applyFont="1" applyFill="1" applyBorder="1" applyAlignment="1">
      <alignment horizontal="right" vertical="center" wrapText="1"/>
    </xf>
    <xf numFmtId="0" fontId="27" fillId="0" borderId="0" xfId="56" applyFont="1" applyFill="1" applyBorder="1" applyAlignment="1">
      <alignment horizontal="right" vertical="center" wrapText="1"/>
    </xf>
    <xf numFmtId="0" fontId="27" fillId="0" borderId="79" xfId="56" applyFont="1" applyFill="1" applyBorder="1" applyAlignment="1">
      <alignment horizontal="center" vertical="center" wrapText="1"/>
    </xf>
    <xf numFmtId="0" fontId="27" fillId="0" borderId="17" xfId="56" applyFont="1" applyFill="1" applyBorder="1" applyAlignment="1">
      <alignment horizontal="left" vertical="top"/>
    </xf>
    <xf numFmtId="0" fontId="37" fillId="0" borderId="0" xfId="56" applyFont="1" applyBorder="1"/>
    <xf numFmtId="0" fontId="27" fillId="0" borderId="12" xfId="56" applyFont="1" applyFill="1" applyBorder="1" applyAlignment="1">
      <alignment horizontal="distributed" vertical="center"/>
    </xf>
    <xf numFmtId="0" fontId="27" fillId="0" borderId="84" xfId="56" applyFont="1" applyFill="1" applyBorder="1" applyAlignment="1">
      <alignment vertical="center"/>
    </xf>
    <xf numFmtId="0" fontId="27" fillId="0" borderId="87" xfId="56" applyFont="1" applyFill="1" applyBorder="1" applyAlignment="1">
      <alignment horizontal="distributed" vertical="center"/>
    </xf>
    <xf numFmtId="0" fontId="27" fillId="0" borderId="87" xfId="56" applyFont="1" applyFill="1" applyBorder="1" applyAlignment="1">
      <alignment vertical="center"/>
    </xf>
    <xf numFmtId="0" fontId="27" fillId="0" borderId="0" xfId="56" applyFont="1" applyAlignment="1">
      <alignment horizontal="left" vertical="top" wrapText="1"/>
    </xf>
    <xf numFmtId="0" fontId="27" fillId="0" borderId="0" xfId="56" applyFont="1" applyFill="1" applyBorder="1" applyAlignment="1">
      <alignment vertical="center" wrapText="1"/>
    </xf>
    <xf numFmtId="0" fontId="27" fillId="0" borderId="0" xfId="56" applyFont="1" applyFill="1" applyBorder="1" applyAlignment="1">
      <alignment horizontal="center" vertical="top"/>
    </xf>
    <xf numFmtId="0" fontId="38" fillId="0" borderId="0" xfId="56" applyFont="1" applyFill="1" applyBorder="1" applyAlignment="1">
      <alignment horizontal="center" vertical="center"/>
    </xf>
    <xf numFmtId="0" fontId="38" fillId="0" borderId="13" xfId="56" applyFont="1" applyFill="1" applyBorder="1" applyAlignment="1">
      <alignment horizontal="center" vertical="center" wrapText="1"/>
    </xf>
    <xf numFmtId="0" fontId="38" fillId="0" borderId="14" xfId="56" applyFont="1" applyFill="1" applyBorder="1" applyAlignment="1">
      <alignment horizontal="center" vertical="center" wrapText="1"/>
    </xf>
    <xf numFmtId="0" fontId="38" fillId="0" borderId="16" xfId="56" applyFont="1" applyFill="1" applyBorder="1" applyAlignment="1">
      <alignment horizontal="center" vertical="center" wrapText="1"/>
    </xf>
    <xf numFmtId="0" fontId="38" fillId="0" borderId="20" xfId="56" applyFont="1" applyFill="1" applyBorder="1" applyAlignment="1">
      <alignment horizontal="center" vertical="center" wrapText="1"/>
    </xf>
    <xf numFmtId="0" fontId="38" fillId="0" borderId="12" xfId="56" applyFont="1" applyFill="1" applyBorder="1" applyAlignment="1">
      <alignment horizontal="center" vertical="center" wrapText="1"/>
    </xf>
    <xf numFmtId="0" fontId="27" fillId="0" borderId="35" xfId="56" applyFont="1" applyFill="1" applyBorder="1" applyAlignment="1">
      <alignment horizontal="center" vertical="center" wrapText="1"/>
    </xf>
    <xf numFmtId="0" fontId="27" fillId="0" borderId="33" xfId="56" applyFont="1" applyFill="1" applyBorder="1" applyAlignment="1">
      <alignment horizontal="center" vertical="center" wrapText="1"/>
    </xf>
    <xf numFmtId="0" fontId="40" fillId="0" borderId="13" xfId="56" applyFont="1" applyFill="1" applyBorder="1" applyAlignment="1">
      <alignment horizontal="center" vertical="center" wrapText="1"/>
    </xf>
    <xf numFmtId="0" fontId="40" fillId="0" borderId="14" xfId="56" applyFont="1" applyFill="1" applyBorder="1" applyAlignment="1">
      <alignment horizontal="center" vertical="center" wrapText="1"/>
    </xf>
    <xf numFmtId="0" fontId="40" fillId="0" borderId="19" xfId="56" applyFont="1" applyFill="1" applyBorder="1" applyAlignment="1">
      <alignment horizontal="center" vertical="center"/>
    </xf>
    <xf numFmtId="0" fontId="40" fillId="0" borderId="10" xfId="56" applyFont="1" applyFill="1" applyBorder="1" applyAlignment="1">
      <alignment horizontal="center" vertical="center"/>
    </xf>
    <xf numFmtId="0" fontId="40" fillId="0" borderId="11" xfId="56" applyFont="1" applyFill="1" applyBorder="1" applyAlignment="1">
      <alignment horizontal="center" vertical="center"/>
    </xf>
    <xf numFmtId="0" fontId="27" fillId="0" borderId="15" xfId="56" applyFont="1" applyFill="1" applyBorder="1" applyAlignment="1">
      <alignment horizontal="center" vertical="center"/>
    </xf>
    <xf numFmtId="0" fontId="27" fillId="0" borderId="18" xfId="56" applyFont="1" applyFill="1" applyBorder="1" applyAlignment="1">
      <alignment horizontal="center" vertical="center"/>
    </xf>
    <xf numFmtId="0" fontId="27" fillId="0" borderId="91" xfId="56" applyFont="1" applyFill="1" applyBorder="1" applyAlignment="1">
      <alignment horizontal="center" vertical="center"/>
    </xf>
    <xf numFmtId="0" fontId="27" fillId="0" borderId="92" xfId="56" applyFont="1" applyFill="1" applyBorder="1" applyAlignment="1">
      <alignment horizontal="center" vertical="center"/>
    </xf>
    <xf numFmtId="0" fontId="27" fillId="0" borderId="93" xfId="56" applyFont="1" applyFill="1" applyBorder="1" applyAlignment="1">
      <alignment horizontal="center" vertical="center"/>
    </xf>
    <xf numFmtId="0" fontId="27" fillId="0" borderId="95" xfId="56" applyFont="1" applyFill="1" applyBorder="1" applyAlignment="1">
      <alignment horizontal="center" vertical="center"/>
    </xf>
    <xf numFmtId="0" fontId="27" fillId="0" borderId="96" xfId="56" applyFont="1" applyFill="1" applyBorder="1" applyAlignment="1">
      <alignment horizontal="center" vertical="center"/>
    </xf>
    <xf numFmtId="0" fontId="27" fillId="0" borderId="97" xfId="56" applyFont="1" applyFill="1" applyBorder="1" applyAlignment="1">
      <alignment horizontal="center" vertical="center"/>
    </xf>
    <xf numFmtId="0" fontId="27" fillId="0" borderId="99" xfId="56" applyFont="1" applyFill="1" applyBorder="1" applyAlignment="1">
      <alignment horizontal="center" vertical="center"/>
    </xf>
    <xf numFmtId="0" fontId="27" fillId="0" borderId="100" xfId="56" applyFont="1" applyFill="1" applyBorder="1" applyAlignment="1">
      <alignment horizontal="center" vertical="center"/>
    </xf>
    <xf numFmtId="0" fontId="27" fillId="0" borderId="101" xfId="56" applyFont="1" applyFill="1" applyBorder="1" applyAlignment="1">
      <alignment horizontal="center" vertical="center"/>
    </xf>
    <xf numFmtId="0" fontId="27" fillId="0" borderId="103" xfId="56" applyFont="1" applyFill="1" applyBorder="1" applyAlignment="1">
      <alignment horizontal="center" vertical="center"/>
    </xf>
    <xf numFmtId="0" fontId="27" fillId="0" borderId="104" xfId="56" applyFont="1" applyFill="1" applyBorder="1" applyAlignment="1">
      <alignment horizontal="center" vertical="center"/>
    </xf>
    <xf numFmtId="0" fontId="27" fillId="0" borderId="105" xfId="56" applyFont="1" applyFill="1" applyBorder="1" applyAlignment="1">
      <alignment horizontal="center" vertical="center"/>
    </xf>
    <xf numFmtId="0" fontId="27" fillId="0" borderId="46" xfId="56" applyFont="1" applyFill="1" applyBorder="1" applyAlignment="1">
      <alignment horizontal="center" vertical="center"/>
    </xf>
    <xf numFmtId="0" fontId="27" fillId="0" borderId="26" xfId="56" applyFont="1" applyFill="1" applyBorder="1" applyAlignment="1">
      <alignment horizontal="center" vertical="center"/>
    </xf>
    <xf numFmtId="0" fontId="27" fillId="0" borderId="45" xfId="56" applyFont="1" applyFill="1" applyBorder="1" applyAlignment="1">
      <alignment horizontal="center" vertical="center"/>
    </xf>
    <xf numFmtId="0" fontId="27" fillId="0" borderId="107" xfId="56" applyFont="1" applyFill="1" applyBorder="1" applyAlignment="1">
      <alignment horizontal="center" vertical="center"/>
    </xf>
    <xf numFmtId="0" fontId="27" fillId="0" borderId="108" xfId="56" applyFont="1" applyFill="1" applyBorder="1" applyAlignment="1">
      <alignment horizontal="center" vertical="center"/>
    </xf>
    <xf numFmtId="0" fontId="27" fillId="0" borderId="109" xfId="56" applyFont="1" applyFill="1" applyBorder="1" applyAlignment="1">
      <alignment horizontal="center" vertical="center"/>
    </xf>
    <xf numFmtId="0" fontId="27" fillId="0" borderId="14" xfId="56" applyFont="1" applyFill="1" applyBorder="1" applyAlignment="1">
      <alignment horizontal="distributed" vertical="center"/>
    </xf>
    <xf numFmtId="0" fontId="27" fillId="0" borderId="10" xfId="56" applyFont="1" applyFill="1" applyBorder="1" applyAlignment="1">
      <alignment horizontal="distributed" vertical="center"/>
    </xf>
    <xf numFmtId="0" fontId="27" fillId="0" borderId="10" xfId="56" applyFont="1" applyFill="1" applyBorder="1" applyAlignment="1">
      <alignment horizontal="center" vertical="center"/>
    </xf>
    <xf numFmtId="0" fontId="27" fillId="0" borderId="14" xfId="56" applyFont="1" applyFill="1" applyBorder="1" applyAlignment="1">
      <alignment horizontal="distributed" vertical="center" wrapText="1"/>
    </xf>
    <xf numFmtId="0" fontId="27" fillId="0" borderId="19" xfId="56" applyFont="1" applyFill="1" applyBorder="1" applyAlignment="1">
      <alignment horizontal="center" vertical="center"/>
    </xf>
    <xf numFmtId="0" fontId="37" fillId="0" borderId="10" xfId="56" applyFont="1" applyBorder="1" applyAlignment="1">
      <alignment horizontal="center"/>
    </xf>
    <xf numFmtId="0" fontId="37" fillId="0" borderId="11" xfId="56" applyFont="1" applyBorder="1" applyAlignment="1">
      <alignment horizontal="center"/>
    </xf>
    <xf numFmtId="0" fontId="27" fillId="0" borderId="11" xfId="56" applyFont="1" applyFill="1" applyBorder="1" applyAlignment="1">
      <alignment horizontal="center" vertical="center"/>
    </xf>
    <xf numFmtId="0" fontId="27" fillId="0" borderId="12" xfId="56" applyFont="1" applyFill="1" applyBorder="1" applyAlignment="1">
      <alignment horizontal="distributed" vertical="center" wrapText="1"/>
    </xf>
    <xf numFmtId="0" fontId="27" fillId="0" borderId="0" xfId="0" applyFont="1" applyAlignment="1">
      <alignment horizontal="justify" vertical="center"/>
    </xf>
    <xf numFmtId="0" fontId="45" fillId="0" borderId="0" xfId="0" applyFont="1" applyAlignment="1">
      <alignment horizontal="justify" vertical="center"/>
    </xf>
    <xf numFmtId="0" fontId="46" fillId="0" borderId="0" xfId="0" applyFont="1" applyAlignment="1">
      <alignment horizontal="center" vertical="center"/>
    </xf>
    <xf numFmtId="0" fontId="27" fillId="0" borderId="0" xfId="0" applyFont="1" applyBorder="1" applyAlignment="1">
      <alignment horizontal="left" vertical="center" wrapText="1"/>
    </xf>
    <xf numFmtId="0" fontId="41" fillId="0" borderId="0" xfId="0" applyFont="1" applyAlignment="1">
      <alignment horizontal="center" vertical="center"/>
    </xf>
    <xf numFmtId="0" fontId="0" fillId="0" borderId="0" xfId="0" applyAlignment="1">
      <alignment vertical="center"/>
    </xf>
    <xf numFmtId="0" fontId="27" fillId="0" borderId="116" xfId="0" applyFont="1"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27" fillId="0" borderId="110" xfId="0" applyFont="1" applyBorder="1" applyAlignment="1">
      <alignment vertical="center"/>
    </xf>
    <xf numFmtId="0" fontId="0" fillId="0" borderId="0" xfId="0" applyBorder="1" applyAlignment="1">
      <alignment vertical="center"/>
    </xf>
    <xf numFmtId="0" fontId="0" fillId="0" borderId="113" xfId="0" applyBorder="1" applyAlignment="1">
      <alignment vertical="center"/>
    </xf>
    <xf numFmtId="0" fontId="27" fillId="0" borderId="117" xfId="0" applyFont="1" applyBorder="1" applyAlignment="1">
      <alignment vertical="center"/>
    </xf>
    <xf numFmtId="0" fontId="0" fillId="0" borderId="114" xfId="0" applyBorder="1" applyAlignment="1">
      <alignment vertical="center"/>
    </xf>
    <xf numFmtId="0" fontId="0" fillId="0" borderId="115" xfId="0" applyBorder="1" applyAlignment="1">
      <alignment vertical="center"/>
    </xf>
    <xf numFmtId="0" fontId="0" fillId="0" borderId="0" xfId="0" applyBorder="1" applyAlignment="1">
      <alignment horizontal="left" vertical="center" wrapText="1"/>
    </xf>
    <xf numFmtId="0" fontId="27" fillId="0" borderId="110" xfId="0" applyFont="1" applyBorder="1" applyAlignment="1">
      <alignment vertical="center" wrapText="1"/>
    </xf>
    <xf numFmtId="0" fontId="27" fillId="0" borderId="110" xfId="0" applyFont="1" applyBorder="1" applyAlignment="1">
      <alignment horizontal="left" vertical="center" wrapText="1"/>
    </xf>
    <xf numFmtId="0" fontId="27" fillId="0" borderId="21" xfId="0" applyFont="1" applyBorder="1" applyAlignment="1">
      <alignment horizontal="left" vertical="center" wrapText="1"/>
    </xf>
    <xf numFmtId="0" fontId="40" fillId="0" borderId="21"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0" xfId="0" applyFont="1" applyBorder="1" applyAlignment="1">
      <alignment vertical="center" wrapText="1"/>
    </xf>
    <xf numFmtId="0" fontId="27" fillId="0" borderId="113" xfId="0" applyFont="1" applyBorder="1" applyAlignment="1">
      <alignment horizontal="left" vertical="center" wrapText="1"/>
    </xf>
    <xf numFmtId="0" fontId="27" fillId="0" borderId="113" xfId="0" applyFont="1" applyBorder="1" applyAlignment="1">
      <alignment vertical="center" wrapTex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 7" xfId="56"/>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7</xdr:col>
      <xdr:colOff>129540</xdr:colOff>
      <xdr:row>2</xdr:row>
      <xdr:rowOff>91440</xdr:rowOff>
    </xdr:from>
    <xdr:to>
      <xdr:col>15</xdr:col>
      <xdr:colOff>12420</xdr:colOff>
      <xdr:row>4</xdr:row>
      <xdr:rowOff>100920</xdr:rowOff>
    </xdr:to>
    <xdr:sp macro="" textlink="">
      <xdr:nvSpPr>
        <xdr:cNvPr id="2" name="楕円 1"/>
        <xdr:cNvSpPr/>
      </xdr:nvSpPr>
      <xdr:spPr>
        <a:xfrm>
          <a:off x="1303020" y="441960"/>
          <a:ext cx="1224000" cy="36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85725</xdr:colOff>
      <xdr:row>45</xdr:row>
      <xdr:rowOff>163830</xdr:rowOff>
    </xdr:from>
    <xdr:to>
      <xdr:col>32</xdr:col>
      <xdr:colOff>171450</xdr:colOff>
      <xdr:row>47</xdr:row>
      <xdr:rowOff>47788</xdr:rowOff>
    </xdr:to>
    <xdr:sp macro="" textlink="">
      <xdr:nvSpPr>
        <xdr:cNvPr id="2" name="円/楕円 1"/>
        <xdr:cNvSpPr/>
      </xdr:nvSpPr>
      <xdr:spPr>
        <a:xfrm>
          <a:off x="5092065" y="13864590"/>
          <a:ext cx="1038225" cy="280198"/>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47625</xdr:colOff>
      <xdr:row>49</xdr:row>
      <xdr:rowOff>209550</xdr:rowOff>
    </xdr:from>
    <xdr:to>
      <xdr:col>33</xdr:col>
      <xdr:colOff>133350</xdr:colOff>
      <xdr:row>51</xdr:row>
      <xdr:rowOff>28575</xdr:rowOff>
    </xdr:to>
    <xdr:sp macro="" textlink="">
      <xdr:nvSpPr>
        <xdr:cNvPr id="3" name="円/楕円 2"/>
        <xdr:cNvSpPr/>
      </xdr:nvSpPr>
      <xdr:spPr>
        <a:xfrm>
          <a:off x="5244465" y="14603730"/>
          <a:ext cx="1038225" cy="27622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2"/>
  <sheetViews>
    <sheetView showGridLines="0" tabSelected="1" view="pageBreakPreview" zoomScaleNormal="100" zoomScaleSheetLayoutView="100" workbookViewId="0"/>
  </sheetViews>
  <sheetFormatPr defaultColWidth="2.44140625" defaultRowHeight="20.100000000000001" customHeight="1"/>
  <cols>
    <col min="1" max="1" width="2.44140625" style="1"/>
    <col min="2" max="2" width="2.44140625" style="34" customWidth="1"/>
    <col min="3" max="37" width="2.44140625" style="1" customWidth="1"/>
    <col min="38" max="39" width="2.88671875" style="1" customWidth="1"/>
    <col min="40" max="16384" width="2.44140625" style="1"/>
  </cols>
  <sheetData>
    <row r="1" spans="1:75" ht="14.25" customHeight="1">
      <c r="B1" s="34" t="s">
        <v>23</v>
      </c>
      <c r="Q1" s="2"/>
      <c r="Z1" s="3"/>
      <c r="AA1" s="3"/>
      <c r="AB1" s="3"/>
      <c r="AC1" s="3" t="s">
        <v>0</v>
      </c>
      <c r="AD1" s="3"/>
      <c r="AE1" s="3"/>
      <c r="AF1" s="3"/>
      <c r="AG1" s="3"/>
      <c r="AH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row>
    <row r="2" spans="1:75" ht="14.25" customHeight="1">
      <c r="Z2" s="3"/>
      <c r="AA2" s="3"/>
      <c r="AB2" s="3"/>
      <c r="AC2" s="3"/>
      <c r="AD2" s="3"/>
      <c r="AE2" s="3"/>
      <c r="AF2" s="3"/>
      <c r="AG2" s="3"/>
      <c r="AH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row>
    <row r="3" spans="1:75" ht="14.25" customHeight="1">
      <c r="Y3" s="4"/>
      <c r="Z3" s="4"/>
      <c r="AA3" s="4"/>
      <c r="AB3" s="4"/>
      <c r="AC3" s="4"/>
      <c r="AD3" s="4"/>
      <c r="AE3" s="4"/>
      <c r="AF3" s="4"/>
      <c r="AG3" s="4"/>
      <c r="AH3" s="4"/>
      <c r="AI3" s="4"/>
      <c r="AJ3" s="4"/>
      <c r="AK3" s="4"/>
      <c r="AL3" s="4"/>
      <c r="AM3" s="4"/>
      <c r="AP3" s="3"/>
      <c r="AQ3" s="3"/>
      <c r="AR3" s="3"/>
      <c r="AS3" s="3"/>
      <c r="AT3" s="3"/>
      <c r="AU3" s="3"/>
      <c r="AV3" s="3"/>
      <c r="AW3" s="3"/>
      <c r="AX3" s="3"/>
      <c r="AY3" s="3"/>
      <c r="AZ3" s="3"/>
      <c r="BA3" s="3"/>
      <c r="BB3" s="3"/>
      <c r="BC3" s="3"/>
      <c r="BD3" s="3"/>
      <c r="BE3" s="3"/>
      <c r="BF3" s="3"/>
      <c r="BG3" s="3"/>
      <c r="BH3" s="3"/>
      <c r="BI3" s="3"/>
      <c r="BJ3" s="3"/>
      <c r="BK3" s="4"/>
      <c r="BL3" s="4"/>
      <c r="BM3" s="4"/>
      <c r="BO3" s="4"/>
      <c r="BP3" s="4"/>
      <c r="BQ3" s="4"/>
      <c r="BR3" s="4"/>
      <c r="BS3" s="4"/>
      <c r="BT3" s="4"/>
      <c r="BU3" s="4"/>
      <c r="BV3" s="4"/>
      <c r="BW3" s="4"/>
    </row>
    <row r="4" spans="1:75" ht="14.25" customHeight="1">
      <c r="A4" s="424" t="s">
        <v>15</v>
      </c>
      <c r="B4" s="424"/>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
      <c r="AM4" s="4"/>
      <c r="AP4" s="3"/>
      <c r="AQ4" s="3"/>
      <c r="AR4" s="3"/>
      <c r="AS4" s="3"/>
      <c r="AT4" s="3"/>
      <c r="AU4" s="3"/>
      <c r="AV4" s="3"/>
      <c r="AW4" s="3"/>
      <c r="AX4" s="3"/>
      <c r="AY4" s="3"/>
      <c r="AZ4" s="3"/>
      <c r="BA4" s="3"/>
      <c r="BB4" s="3"/>
      <c r="BC4" s="3"/>
      <c r="BD4" s="3"/>
      <c r="BE4" s="3"/>
      <c r="BF4" s="3"/>
      <c r="BG4" s="3"/>
      <c r="BH4" s="3"/>
      <c r="BI4" s="3"/>
      <c r="BJ4" s="3"/>
      <c r="BK4" s="4"/>
      <c r="BL4" s="4"/>
      <c r="BM4" s="4"/>
      <c r="BO4" s="4"/>
      <c r="BP4" s="4"/>
      <c r="BQ4" s="4"/>
      <c r="BR4" s="4"/>
      <c r="BS4" s="4"/>
      <c r="BT4" s="4"/>
      <c r="BU4" s="4"/>
      <c r="BV4" s="4"/>
      <c r="BW4" s="4"/>
    </row>
    <row r="5" spans="1:75" ht="14.25" customHeight="1">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row>
    <row r="6" spans="1:75" ht="14.25" customHeight="1">
      <c r="H6" s="3"/>
      <c r="I6" s="3"/>
      <c r="J6" s="3"/>
      <c r="K6" s="3"/>
      <c r="L6" s="3"/>
      <c r="M6" s="3"/>
      <c r="N6" s="3"/>
      <c r="O6" s="3"/>
      <c r="P6" s="3"/>
      <c r="Q6" s="3"/>
      <c r="R6" s="3"/>
      <c r="S6" s="3"/>
      <c r="T6" s="3"/>
      <c r="U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row>
    <row r="7" spans="1:75" ht="14.25" customHeight="1">
      <c r="D7" s="3"/>
      <c r="E7" s="3"/>
      <c r="G7" s="3"/>
      <c r="H7" s="3"/>
      <c r="I7" s="3"/>
      <c r="J7" s="3"/>
      <c r="K7" s="3"/>
      <c r="L7" s="3"/>
      <c r="M7" s="3"/>
      <c r="N7" s="3"/>
      <c r="AA7" s="35"/>
      <c r="AB7" s="36" t="s">
        <v>30</v>
      </c>
      <c r="AC7" s="425"/>
      <c r="AD7" s="425"/>
      <c r="AE7" s="1" t="s">
        <v>1</v>
      </c>
      <c r="AF7" s="425"/>
      <c r="AG7" s="425"/>
      <c r="AH7" s="1" t="s">
        <v>2</v>
      </c>
      <c r="AI7" s="425"/>
      <c r="AJ7" s="425"/>
      <c r="AK7" s="1" t="s">
        <v>3</v>
      </c>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row>
    <row r="8" spans="1:75" ht="14.25" customHeight="1">
      <c r="D8" s="3"/>
      <c r="E8" s="3"/>
      <c r="F8" s="3"/>
      <c r="G8" s="3"/>
      <c r="H8" s="3"/>
      <c r="I8" s="3"/>
      <c r="J8" s="3"/>
      <c r="K8" s="3"/>
      <c r="L8" s="3"/>
      <c r="M8" s="3"/>
      <c r="N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row>
    <row r="9" spans="1:75" ht="18" customHeight="1">
      <c r="B9" s="426"/>
      <c r="C9" s="426"/>
      <c r="D9" s="426"/>
      <c r="E9" s="426"/>
      <c r="F9" s="426"/>
      <c r="G9" s="427" t="s">
        <v>313</v>
      </c>
      <c r="H9" s="427"/>
      <c r="I9" s="427"/>
      <c r="J9" s="427"/>
      <c r="K9" s="427"/>
      <c r="L9" s="427"/>
      <c r="M9" s="3"/>
      <c r="N9" s="3"/>
      <c r="T9" s="428" t="s">
        <v>5</v>
      </c>
      <c r="U9" s="428"/>
      <c r="V9" s="428"/>
      <c r="W9" s="428"/>
      <c r="X9" s="429"/>
      <c r="Y9" s="429"/>
      <c r="Z9" s="429"/>
      <c r="AA9" s="429"/>
      <c r="AB9" s="429"/>
      <c r="AC9" s="429"/>
      <c r="AD9" s="429"/>
      <c r="AE9" s="429"/>
      <c r="AF9" s="429"/>
      <c r="AG9" s="429"/>
      <c r="AH9" s="429"/>
      <c r="AI9" s="429"/>
      <c r="AJ9" s="429"/>
      <c r="AK9" s="429"/>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row>
    <row r="10" spans="1:75" ht="18" customHeight="1">
      <c r="B10" s="426"/>
      <c r="C10" s="426"/>
      <c r="D10" s="426"/>
      <c r="E10" s="426"/>
      <c r="F10" s="426"/>
      <c r="G10" s="427"/>
      <c r="H10" s="427"/>
      <c r="I10" s="427"/>
      <c r="J10" s="427"/>
      <c r="K10" s="427"/>
      <c r="L10" s="427"/>
      <c r="M10" s="3"/>
      <c r="N10" s="3"/>
      <c r="T10" s="428"/>
      <c r="U10" s="428"/>
      <c r="V10" s="428"/>
      <c r="W10" s="428"/>
      <c r="X10" s="429"/>
      <c r="Y10" s="429"/>
      <c r="Z10" s="429"/>
      <c r="AA10" s="429"/>
      <c r="AB10" s="429"/>
      <c r="AC10" s="429"/>
      <c r="AD10" s="429"/>
      <c r="AE10" s="429"/>
      <c r="AF10" s="429"/>
      <c r="AG10" s="429"/>
      <c r="AH10" s="429"/>
      <c r="AI10" s="429"/>
      <c r="AJ10" s="429"/>
      <c r="AK10" s="429"/>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row>
    <row r="11" spans="1:75" ht="18" customHeight="1">
      <c r="D11" s="3"/>
      <c r="E11" s="3"/>
      <c r="F11" s="3"/>
      <c r="G11" s="3"/>
      <c r="H11" s="3"/>
      <c r="I11" s="3"/>
      <c r="J11" s="3"/>
      <c r="K11" s="3"/>
      <c r="L11" s="3"/>
      <c r="M11" s="3"/>
      <c r="N11" s="3"/>
      <c r="P11" s="5" t="s">
        <v>10</v>
      </c>
      <c r="T11" s="428" t="s">
        <v>6</v>
      </c>
      <c r="U11" s="428"/>
      <c r="V11" s="428"/>
      <c r="W11" s="428"/>
      <c r="X11" s="429"/>
      <c r="Y11" s="429"/>
      <c r="Z11" s="429"/>
      <c r="AA11" s="429"/>
      <c r="AB11" s="429"/>
      <c r="AC11" s="429"/>
      <c r="AD11" s="429"/>
      <c r="AE11" s="429"/>
      <c r="AF11" s="429"/>
      <c r="AG11" s="429"/>
      <c r="AH11" s="429"/>
      <c r="AI11" s="429"/>
      <c r="AJ11" s="429"/>
      <c r="AK11" s="429"/>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row>
    <row r="12" spans="1:75" ht="18" customHeight="1">
      <c r="D12" s="3"/>
      <c r="E12" s="3"/>
      <c r="F12" s="3"/>
      <c r="G12" s="3"/>
      <c r="H12" s="3"/>
      <c r="I12" s="3"/>
      <c r="J12" s="3"/>
      <c r="K12" s="3"/>
      <c r="L12" s="3"/>
      <c r="M12" s="3"/>
      <c r="N12" s="3"/>
      <c r="T12" s="428"/>
      <c r="U12" s="428"/>
      <c r="V12" s="428"/>
      <c r="W12" s="428"/>
      <c r="X12" s="429"/>
      <c r="Y12" s="429"/>
      <c r="Z12" s="429"/>
      <c r="AA12" s="429"/>
      <c r="AB12" s="429"/>
      <c r="AC12" s="429"/>
      <c r="AD12" s="429"/>
      <c r="AE12" s="429"/>
      <c r="AF12" s="429"/>
      <c r="AG12" s="429"/>
      <c r="AH12" s="429"/>
      <c r="AI12" s="429"/>
      <c r="AJ12" s="429"/>
      <c r="AK12" s="429"/>
      <c r="AP12" s="3"/>
      <c r="AQ12" s="3"/>
      <c r="AR12" s="3"/>
      <c r="AS12" s="3"/>
      <c r="AT12" s="3"/>
      <c r="AU12" s="3"/>
      <c r="AV12" s="3"/>
      <c r="AW12" s="3"/>
      <c r="AX12" s="3"/>
      <c r="AY12" s="3"/>
      <c r="AZ12" s="3"/>
      <c r="BA12" s="3"/>
      <c r="BB12" s="3"/>
      <c r="BC12" s="3"/>
      <c r="BD12" s="3"/>
      <c r="BE12" s="3"/>
      <c r="BF12" s="3"/>
      <c r="BG12" s="3"/>
      <c r="BH12" s="3"/>
      <c r="BI12" s="3"/>
      <c r="BJ12" s="3"/>
      <c r="BK12" s="3"/>
      <c r="BL12" s="3"/>
      <c r="BM12" s="3"/>
      <c r="BO12" s="3"/>
      <c r="BP12" s="3"/>
      <c r="BQ12" s="3"/>
      <c r="BR12" s="3"/>
      <c r="BS12" s="3"/>
      <c r="BT12" s="3"/>
      <c r="BW12" s="3"/>
    </row>
    <row r="13" spans="1:75" ht="18" customHeight="1">
      <c r="D13" s="3"/>
      <c r="E13" s="3"/>
      <c r="F13" s="3"/>
      <c r="G13" s="3"/>
      <c r="H13" s="3"/>
      <c r="I13" s="3"/>
      <c r="J13" s="3"/>
      <c r="K13" s="3"/>
      <c r="L13" s="3"/>
      <c r="M13" s="3"/>
      <c r="N13" s="3"/>
      <c r="T13" s="428" t="s">
        <v>9</v>
      </c>
      <c r="U13" s="428"/>
      <c r="V13" s="428"/>
      <c r="W13" s="428"/>
      <c r="X13" s="428"/>
      <c r="Y13" s="428"/>
      <c r="Z13" s="428"/>
      <c r="AA13" s="429"/>
      <c r="AB13" s="429"/>
      <c r="AC13" s="429"/>
      <c r="AD13" s="429"/>
      <c r="AE13" s="429"/>
      <c r="AF13" s="429"/>
      <c r="AG13" s="429"/>
      <c r="AH13" s="429"/>
      <c r="AI13" s="429"/>
      <c r="AJ13" s="429"/>
      <c r="AK13" s="429"/>
      <c r="AP13" s="3"/>
      <c r="AQ13" s="3"/>
      <c r="AR13" s="3"/>
      <c r="AS13" s="3"/>
      <c r="AT13" s="3"/>
      <c r="AU13" s="3"/>
      <c r="AV13" s="3"/>
      <c r="AW13" s="3"/>
      <c r="AX13" s="3"/>
      <c r="AY13" s="3"/>
      <c r="AZ13" s="3"/>
      <c r="BA13" s="3"/>
      <c r="BB13" s="3"/>
      <c r="BC13" s="3"/>
      <c r="BD13" s="3"/>
      <c r="BE13" s="3"/>
      <c r="BF13" s="3"/>
      <c r="BG13" s="3"/>
      <c r="BH13" s="3"/>
      <c r="BI13" s="3"/>
      <c r="BJ13" s="3"/>
    </row>
    <row r="14" spans="1:75" ht="18" customHeight="1">
      <c r="D14" s="3"/>
      <c r="E14" s="3"/>
      <c r="F14" s="3"/>
      <c r="G14" s="3"/>
      <c r="H14" s="3"/>
      <c r="I14" s="3"/>
      <c r="J14" s="3"/>
      <c r="K14" s="3"/>
      <c r="L14" s="3"/>
      <c r="M14" s="3"/>
      <c r="N14" s="3"/>
      <c r="T14" s="428"/>
      <c r="U14" s="428"/>
      <c r="V14" s="428"/>
      <c r="W14" s="428"/>
      <c r="X14" s="428"/>
      <c r="Y14" s="428"/>
      <c r="Z14" s="428"/>
      <c r="AA14" s="429"/>
      <c r="AB14" s="429"/>
      <c r="AC14" s="429"/>
      <c r="AD14" s="429"/>
      <c r="AE14" s="429"/>
      <c r="AF14" s="429"/>
      <c r="AG14" s="429"/>
      <c r="AH14" s="429"/>
      <c r="AI14" s="429"/>
      <c r="AJ14" s="429"/>
      <c r="AK14" s="429"/>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row>
    <row r="15" spans="1:75" ht="14.25" customHeight="1">
      <c r="D15" s="3"/>
      <c r="E15" s="3"/>
      <c r="F15" s="3"/>
      <c r="G15" s="3"/>
      <c r="H15" s="3"/>
      <c r="I15" s="3"/>
      <c r="J15" s="3"/>
      <c r="K15" s="3"/>
      <c r="L15" s="3"/>
      <c r="M15" s="3"/>
      <c r="N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row>
    <row r="16" spans="1:75" ht="14.25" customHeight="1">
      <c r="F16" s="1" t="s">
        <v>16</v>
      </c>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row>
    <row r="17" spans="1:75" ht="14.25" customHeight="1">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row>
    <row r="18" spans="1:75" s="3" customFormat="1" ht="16.350000000000001" customHeight="1">
      <c r="B18" s="25"/>
      <c r="J18" s="4"/>
      <c r="K18" s="4"/>
      <c r="L18" s="4"/>
      <c r="M18" s="4"/>
      <c r="N18" s="4"/>
      <c r="O18" s="4"/>
      <c r="P18" s="4"/>
      <c r="Q18" s="4"/>
      <c r="R18" s="4"/>
      <c r="S18" s="4"/>
      <c r="T18" s="4"/>
      <c r="U18" s="454" t="s">
        <v>7</v>
      </c>
      <c r="V18" s="455"/>
      <c r="W18" s="455"/>
      <c r="X18" s="455"/>
      <c r="Y18" s="455"/>
      <c r="Z18" s="455"/>
      <c r="AA18" s="456"/>
      <c r="AB18" s="11"/>
      <c r="AC18" s="12"/>
      <c r="AD18" s="6"/>
      <c r="AE18" s="13"/>
      <c r="AF18" s="12"/>
      <c r="AG18" s="12"/>
      <c r="AH18" s="12"/>
      <c r="AI18" s="12"/>
      <c r="AJ18" s="12"/>
      <c r="AK18" s="7"/>
      <c r="AL18" s="4"/>
      <c r="AM18" s="4"/>
      <c r="AP18" s="33"/>
      <c r="AQ18" s="33"/>
      <c r="AR18" s="33"/>
      <c r="AS18" s="33"/>
      <c r="AT18" s="33"/>
      <c r="AU18" s="33"/>
      <c r="AV18" s="33"/>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row>
    <row r="19" spans="1:75" s="3" customFormat="1" ht="16.350000000000001" customHeight="1">
      <c r="A19" s="25"/>
      <c r="I19" s="4"/>
      <c r="J19" s="4"/>
      <c r="K19" s="4"/>
      <c r="L19" s="4"/>
      <c r="M19" s="4"/>
      <c r="N19" s="4"/>
      <c r="O19" s="4"/>
      <c r="P19" s="4"/>
      <c r="Q19" s="4"/>
      <c r="R19" s="4"/>
      <c r="S19" s="4"/>
      <c r="U19" s="26" t="s">
        <v>24</v>
      </c>
      <c r="V19" s="27"/>
      <c r="W19" s="27"/>
      <c r="X19" s="28"/>
      <c r="Y19" s="29"/>
      <c r="Z19" s="30"/>
      <c r="AA19" s="30"/>
      <c r="AB19" s="30"/>
      <c r="AC19" s="30"/>
      <c r="AD19" s="30"/>
      <c r="AE19" s="30"/>
      <c r="AF19" s="30"/>
      <c r="AG19" s="30"/>
      <c r="AH19" s="30"/>
      <c r="AI19" s="30"/>
      <c r="AJ19" s="30"/>
      <c r="AK19" s="31"/>
      <c r="AL19" s="4"/>
      <c r="AO19" s="33"/>
      <c r="AP19" s="33"/>
      <c r="AQ19" s="33"/>
      <c r="AR19" s="33"/>
      <c r="AS19" s="33"/>
      <c r="AT19" s="33"/>
      <c r="AU19" s="33"/>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1:75" s="3" customFormat="1" ht="14.25" customHeight="1">
      <c r="B20" s="430" t="s">
        <v>17</v>
      </c>
      <c r="C20" s="431"/>
      <c r="D20" s="431"/>
      <c r="E20" s="431"/>
      <c r="F20" s="431"/>
      <c r="G20" s="431"/>
      <c r="H20" s="431"/>
      <c r="I20" s="431"/>
      <c r="J20" s="431"/>
      <c r="K20" s="431"/>
      <c r="L20" s="431"/>
      <c r="M20" s="431"/>
      <c r="N20" s="431"/>
      <c r="O20" s="431"/>
      <c r="P20" s="431"/>
      <c r="Q20" s="431"/>
      <c r="R20" s="431"/>
      <c r="S20" s="431"/>
      <c r="T20" s="432"/>
      <c r="U20" s="439" t="s">
        <v>6</v>
      </c>
      <c r="V20" s="440"/>
      <c r="W20" s="443"/>
      <c r="X20" s="443"/>
      <c r="Y20" s="443"/>
      <c r="Z20" s="443"/>
      <c r="AA20" s="443"/>
      <c r="AB20" s="443"/>
      <c r="AC20" s="443"/>
      <c r="AD20" s="443"/>
      <c r="AE20" s="443"/>
      <c r="AF20" s="443"/>
      <c r="AG20" s="443"/>
      <c r="AH20" s="443"/>
      <c r="AI20" s="443"/>
      <c r="AJ20" s="443"/>
      <c r="AK20" s="444"/>
      <c r="AL20" s="4"/>
      <c r="AM20" s="4"/>
      <c r="AP20" s="33"/>
      <c r="AQ20" s="33"/>
      <c r="AR20" s="33"/>
      <c r="AS20" s="33"/>
      <c r="AT20" s="33"/>
      <c r="AU20" s="33"/>
      <c r="AV20" s="33"/>
      <c r="AW20" s="4"/>
      <c r="AX20" s="4"/>
      <c r="AY20" s="4"/>
      <c r="AZ20" s="4"/>
      <c r="BA20" s="8"/>
      <c r="BB20" s="8"/>
      <c r="BC20" s="4"/>
      <c r="BD20" s="4"/>
      <c r="BE20" s="4"/>
      <c r="BF20" s="4"/>
      <c r="BG20" s="33"/>
      <c r="BH20" s="8"/>
      <c r="BI20" s="4"/>
      <c r="BK20" s="4"/>
      <c r="BM20" s="4"/>
      <c r="BN20" s="4"/>
      <c r="BO20" s="4"/>
      <c r="BP20" s="4"/>
      <c r="BR20" s="4"/>
      <c r="BS20" s="4"/>
      <c r="BT20" s="4"/>
      <c r="BU20" s="4"/>
      <c r="BV20" s="4"/>
      <c r="BW20" s="4"/>
    </row>
    <row r="21" spans="1:75" s="3" customFormat="1" ht="14.25" customHeight="1">
      <c r="B21" s="433"/>
      <c r="C21" s="434"/>
      <c r="D21" s="434"/>
      <c r="E21" s="434"/>
      <c r="F21" s="434"/>
      <c r="G21" s="434"/>
      <c r="H21" s="434"/>
      <c r="I21" s="434"/>
      <c r="J21" s="434"/>
      <c r="K21" s="434"/>
      <c r="L21" s="434"/>
      <c r="M21" s="434"/>
      <c r="N21" s="434"/>
      <c r="O21" s="434"/>
      <c r="P21" s="434"/>
      <c r="Q21" s="434"/>
      <c r="R21" s="434"/>
      <c r="S21" s="434"/>
      <c r="T21" s="435"/>
      <c r="U21" s="441"/>
      <c r="V21" s="442"/>
      <c r="W21" s="445"/>
      <c r="X21" s="445"/>
      <c r="Y21" s="445"/>
      <c r="Z21" s="445"/>
      <c r="AA21" s="445"/>
      <c r="AB21" s="445"/>
      <c r="AC21" s="445"/>
      <c r="AD21" s="445"/>
      <c r="AE21" s="445"/>
      <c r="AF21" s="445"/>
      <c r="AG21" s="445"/>
      <c r="AH21" s="445"/>
      <c r="AI21" s="445"/>
      <c r="AJ21" s="445"/>
      <c r="AK21" s="446"/>
      <c r="AL21" s="4"/>
      <c r="AM21" s="4"/>
      <c r="AP21" s="33"/>
      <c r="AQ21" s="33"/>
      <c r="AR21" s="33"/>
      <c r="AS21" s="33"/>
      <c r="AT21" s="33"/>
      <c r="AU21" s="33"/>
      <c r="AV21" s="33"/>
      <c r="AW21" s="4"/>
      <c r="AX21" s="4"/>
      <c r="AY21" s="4"/>
      <c r="AZ21" s="4"/>
      <c r="BA21" s="8"/>
      <c r="BB21" s="8"/>
      <c r="BC21" s="4"/>
      <c r="BD21" s="4"/>
      <c r="BE21" s="4"/>
      <c r="BF21" s="4"/>
      <c r="BG21" s="8"/>
      <c r="BH21" s="8"/>
      <c r="BI21" s="4"/>
      <c r="BK21" s="4"/>
      <c r="BM21" s="4"/>
      <c r="BN21" s="4"/>
      <c r="BO21" s="4"/>
      <c r="BP21" s="4"/>
      <c r="BQ21" s="4"/>
      <c r="BR21" s="4"/>
      <c r="BS21" s="4"/>
      <c r="BT21" s="4"/>
      <c r="BU21" s="4"/>
      <c r="BV21" s="4"/>
      <c r="BW21" s="4"/>
    </row>
    <row r="22" spans="1:75" s="3" customFormat="1" ht="14.25" customHeight="1">
      <c r="B22" s="433"/>
      <c r="C22" s="434"/>
      <c r="D22" s="434"/>
      <c r="E22" s="434"/>
      <c r="F22" s="434"/>
      <c r="G22" s="434"/>
      <c r="H22" s="434"/>
      <c r="I22" s="434"/>
      <c r="J22" s="434"/>
      <c r="K22" s="434"/>
      <c r="L22" s="434"/>
      <c r="M22" s="434"/>
      <c r="N22" s="434"/>
      <c r="O22" s="434"/>
      <c r="P22" s="434"/>
      <c r="Q22" s="434"/>
      <c r="R22" s="434"/>
      <c r="S22" s="434"/>
      <c r="T22" s="435"/>
      <c r="U22" s="447" t="s">
        <v>5</v>
      </c>
      <c r="V22" s="448"/>
      <c r="W22" s="448"/>
      <c r="X22" s="448"/>
      <c r="Y22" s="448"/>
      <c r="Z22" s="448"/>
      <c r="AA22" s="448"/>
      <c r="AB22" s="448"/>
      <c r="AC22" s="448"/>
      <c r="AD22" s="448"/>
      <c r="AE22" s="448"/>
      <c r="AF22" s="448"/>
      <c r="AG22" s="448"/>
      <c r="AH22" s="448"/>
      <c r="AI22" s="448"/>
      <c r="AJ22" s="448"/>
      <c r="AK22" s="449"/>
      <c r="AL22" s="4"/>
      <c r="AM22" s="4"/>
      <c r="AP22" s="33"/>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row>
    <row r="23" spans="1:75" s="3" customFormat="1" ht="14.25" customHeight="1">
      <c r="B23" s="433"/>
      <c r="C23" s="434"/>
      <c r="D23" s="434"/>
      <c r="E23" s="434"/>
      <c r="F23" s="434"/>
      <c r="G23" s="434"/>
      <c r="H23" s="434"/>
      <c r="I23" s="434"/>
      <c r="J23" s="434"/>
      <c r="K23" s="434"/>
      <c r="L23" s="434"/>
      <c r="M23" s="434"/>
      <c r="N23" s="434"/>
      <c r="O23" s="434"/>
      <c r="P23" s="434"/>
      <c r="Q23" s="434"/>
      <c r="R23" s="434"/>
      <c r="S23" s="434"/>
      <c r="T23" s="435"/>
      <c r="U23" s="450"/>
      <c r="V23" s="451"/>
      <c r="W23" s="451"/>
      <c r="X23" s="451"/>
      <c r="Y23" s="451"/>
      <c r="Z23" s="451"/>
      <c r="AA23" s="451"/>
      <c r="AB23" s="451"/>
      <c r="AC23" s="451"/>
      <c r="AD23" s="451"/>
      <c r="AE23" s="451"/>
      <c r="AF23" s="451"/>
      <c r="AG23" s="451"/>
      <c r="AH23" s="451"/>
      <c r="AI23" s="451"/>
      <c r="AJ23" s="451"/>
      <c r="AK23" s="452"/>
      <c r="AL23" s="4"/>
      <c r="AM23" s="4"/>
      <c r="AP23" s="33"/>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row>
    <row r="24" spans="1:75" s="3" customFormat="1" ht="14.25" customHeight="1">
      <c r="B24" s="436"/>
      <c r="C24" s="437"/>
      <c r="D24" s="437"/>
      <c r="E24" s="437"/>
      <c r="F24" s="437"/>
      <c r="G24" s="437"/>
      <c r="H24" s="437"/>
      <c r="I24" s="437"/>
      <c r="J24" s="437"/>
      <c r="K24" s="437"/>
      <c r="L24" s="437"/>
      <c r="M24" s="437"/>
      <c r="N24" s="437"/>
      <c r="O24" s="437"/>
      <c r="P24" s="437"/>
      <c r="Q24" s="437"/>
      <c r="R24" s="437"/>
      <c r="S24" s="437"/>
      <c r="T24" s="438"/>
      <c r="U24" s="453"/>
      <c r="V24" s="445"/>
      <c r="W24" s="445"/>
      <c r="X24" s="445"/>
      <c r="Y24" s="445"/>
      <c r="Z24" s="445"/>
      <c r="AA24" s="445"/>
      <c r="AB24" s="445"/>
      <c r="AC24" s="445"/>
      <c r="AD24" s="445"/>
      <c r="AE24" s="445"/>
      <c r="AF24" s="445"/>
      <c r="AG24" s="445"/>
      <c r="AH24" s="445"/>
      <c r="AI24" s="445"/>
      <c r="AJ24" s="445"/>
      <c r="AK24" s="446"/>
      <c r="AP24" s="33"/>
      <c r="AQ24" s="33"/>
    </row>
    <row r="25" spans="1:75" s="3" customFormat="1" ht="14.25" customHeight="1">
      <c r="B25" s="430" t="s">
        <v>18</v>
      </c>
      <c r="C25" s="431"/>
      <c r="D25" s="431"/>
      <c r="E25" s="431"/>
      <c r="F25" s="431"/>
      <c r="G25" s="431"/>
      <c r="H25" s="431"/>
      <c r="I25" s="431"/>
      <c r="J25" s="431"/>
      <c r="K25" s="431"/>
      <c r="L25" s="431"/>
      <c r="M25" s="431"/>
      <c r="N25" s="431"/>
      <c r="O25" s="431"/>
      <c r="P25" s="431"/>
      <c r="Q25" s="431"/>
      <c r="R25" s="431"/>
      <c r="S25" s="431"/>
      <c r="T25" s="432"/>
      <c r="U25" s="37"/>
      <c r="V25" s="38" t="s">
        <v>31</v>
      </c>
      <c r="W25" s="474"/>
      <c r="X25" s="474"/>
      <c r="Y25" s="474"/>
      <c r="Z25" s="23" t="s">
        <v>8</v>
      </c>
      <c r="AA25" s="474"/>
      <c r="AB25" s="474"/>
      <c r="AC25" s="474"/>
      <c r="AD25" s="23" t="s">
        <v>11</v>
      </c>
      <c r="AE25" s="474"/>
      <c r="AF25" s="474"/>
      <c r="AG25" s="474"/>
      <c r="AH25" s="23" t="s">
        <v>12</v>
      </c>
      <c r="AI25" s="23"/>
      <c r="AJ25" s="17"/>
      <c r="AK25" s="18"/>
      <c r="AP25" s="33"/>
      <c r="AQ25" s="33"/>
    </row>
    <row r="26" spans="1:75" s="3" customFormat="1" ht="14.25" customHeight="1">
      <c r="B26" s="475" t="s">
        <v>19</v>
      </c>
      <c r="C26" s="476"/>
      <c r="D26" s="476"/>
      <c r="E26" s="476"/>
      <c r="F26" s="476"/>
      <c r="G26" s="476"/>
      <c r="H26" s="476"/>
      <c r="I26" s="476"/>
      <c r="J26" s="476"/>
      <c r="K26" s="476"/>
      <c r="L26" s="476"/>
      <c r="M26" s="476"/>
      <c r="N26" s="476"/>
      <c r="O26" s="476"/>
      <c r="P26" s="476"/>
      <c r="Q26" s="476"/>
      <c r="R26" s="476"/>
      <c r="S26" s="476"/>
      <c r="T26" s="477"/>
      <c r="U26" s="37"/>
      <c r="V26" s="38" t="s">
        <v>30</v>
      </c>
      <c r="W26" s="474"/>
      <c r="X26" s="474"/>
      <c r="Y26" s="474"/>
      <c r="Z26" s="24" t="s">
        <v>8</v>
      </c>
      <c r="AA26" s="474"/>
      <c r="AB26" s="474"/>
      <c r="AC26" s="474"/>
      <c r="AD26" s="24" t="s">
        <v>11</v>
      </c>
      <c r="AE26" s="474"/>
      <c r="AF26" s="474"/>
      <c r="AG26" s="474"/>
      <c r="AH26" s="24" t="s">
        <v>12</v>
      </c>
      <c r="AI26" s="14"/>
      <c r="AJ26" s="14"/>
      <c r="AK26" s="19"/>
      <c r="AP26" s="33"/>
      <c r="AQ26" s="33"/>
    </row>
    <row r="27" spans="1:75" s="3" customFormat="1" ht="14.25" customHeight="1">
      <c r="B27" s="461" t="s">
        <v>20</v>
      </c>
      <c r="C27" s="461"/>
      <c r="D27" s="461"/>
      <c r="E27" s="461"/>
      <c r="F27" s="461"/>
      <c r="G27" s="461"/>
      <c r="H27" s="461"/>
      <c r="I27" s="461"/>
      <c r="J27" s="461"/>
      <c r="K27" s="461"/>
      <c r="L27" s="461"/>
      <c r="M27" s="461"/>
      <c r="N27" s="461"/>
      <c r="O27" s="461"/>
      <c r="P27" s="461"/>
      <c r="Q27" s="461"/>
      <c r="R27" s="461"/>
      <c r="S27" s="461"/>
      <c r="T27" s="461"/>
      <c r="U27" s="461" t="s">
        <v>21</v>
      </c>
      <c r="V27" s="461"/>
      <c r="W27" s="461"/>
      <c r="X27" s="461"/>
      <c r="Y27" s="461"/>
      <c r="Z27" s="461"/>
      <c r="AA27" s="461"/>
      <c r="AB27" s="461"/>
      <c r="AC27" s="461"/>
      <c r="AD27" s="461"/>
      <c r="AE27" s="461"/>
      <c r="AF27" s="461"/>
      <c r="AG27" s="461"/>
      <c r="AH27" s="461"/>
      <c r="AI27" s="461"/>
      <c r="AJ27" s="461"/>
      <c r="AK27" s="461"/>
      <c r="AP27" s="33"/>
      <c r="AQ27" s="33"/>
    </row>
    <row r="28" spans="1:75" s="3" customFormat="1" ht="14.25" customHeight="1">
      <c r="B28" s="461"/>
      <c r="C28" s="461"/>
      <c r="D28" s="463" t="s">
        <v>22</v>
      </c>
      <c r="E28" s="463"/>
      <c r="F28" s="463"/>
      <c r="G28" s="463"/>
      <c r="H28" s="463"/>
      <c r="I28" s="463"/>
      <c r="J28" s="463"/>
      <c r="K28" s="463"/>
      <c r="L28" s="463"/>
      <c r="M28" s="463"/>
      <c r="N28" s="463"/>
      <c r="O28" s="463"/>
      <c r="P28" s="463"/>
      <c r="Q28" s="463"/>
      <c r="R28" s="463"/>
      <c r="S28" s="463"/>
      <c r="T28" s="463"/>
      <c r="U28" s="15" t="s">
        <v>13</v>
      </c>
      <c r="V28" s="16"/>
      <c r="W28" s="16"/>
      <c r="X28" s="16"/>
      <c r="Y28" s="16"/>
      <c r="Z28" s="16"/>
      <c r="AA28" s="16"/>
      <c r="AB28" s="16"/>
      <c r="AC28" s="16"/>
      <c r="AD28" s="16"/>
      <c r="AE28" s="16"/>
      <c r="AF28" s="16"/>
      <c r="AG28" s="16"/>
      <c r="AH28" s="16"/>
      <c r="AI28" s="16"/>
      <c r="AJ28" s="16"/>
      <c r="AK28" s="20"/>
      <c r="AP28" s="33"/>
      <c r="AQ28" s="33"/>
    </row>
    <row r="29" spans="1:75" s="3" customFormat="1" ht="14.25" customHeight="1">
      <c r="B29" s="462"/>
      <c r="C29" s="462"/>
      <c r="D29" s="464"/>
      <c r="E29" s="464"/>
      <c r="F29" s="464"/>
      <c r="G29" s="464"/>
      <c r="H29" s="463"/>
      <c r="I29" s="463"/>
      <c r="J29" s="463"/>
      <c r="K29" s="463"/>
      <c r="L29" s="463"/>
      <c r="M29" s="463"/>
      <c r="N29" s="463"/>
      <c r="O29" s="463"/>
      <c r="P29" s="463"/>
      <c r="Q29" s="463"/>
      <c r="R29" s="463"/>
      <c r="S29" s="463"/>
      <c r="T29" s="463"/>
      <c r="U29" s="465"/>
      <c r="V29" s="466"/>
      <c r="W29" s="466"/>
      <c r="X29" s="466"/>
      <c r="Y29" s="466"/>
      <c r="Z29" s="466"/>
      <c r="AA29" s="466"/>
      <c r="AB29" s="466"/>
      <c r="AC29" s="466"/>
      <c r="AD29" s="466"/>
      <c r="AE29" s="466"/>
      <c r="AF29" s="466"/>
      <c r="AG29" s="466"/>
      <c r="AH29" s="466"/>
      <c r="AI29" s="466"/>
      <c r="AJ29" s="466"/>
      <c r="AK29" s="467"/>
      <c r="AP29" s="33"/>
      <c r="AQ29" s="33"/>
    </row>
    <row r="30" spans="1:75" s="3" customFormat="1" ht="14.25" customHeight="1">
      <c r="B30" s="462"/>
      <c r="C30" s="462"/>
      <c r="D30" s="471" t="s">
        <v>28</v>
      </c>
      <c r="E30" s="472"/>
      <c r="F30" s="472"/>
      <c r="G30" s="472"/>
      <c r="H30" s="472"/>
      <c r="I30" s="472"/>
      <c r="J30" s="472"/>
      <c r="K30" s="472"/>
      <c r="L30" s="472"/>
      <c r="M30" s="472"/>
      <c r="N30" s="472"/>
      <c r="O30" s="472"/>
      <c r="P30" s="472"/>
      <c r="Q30" s="472"/>
      <c r="R30" s="472"/>
      <c r="S30" s="472"/>
      <c r="T30" s="472"/>
      <c r="U30" s="465"/>
      <c r="V30" s="466"/>
      <c r="W30" s="466"/>
      <c r="X30" s="466"/>
      <c r="Y30" s="466"/>
      <c r="Z30" s="466"/>
      <c r="AA30" s="466"/>
      <c r="AB30" s="466"/>
      <c r="AC30" s="466"/>
      <c r="AD30" s="466"/>
      <c r="AE30" s="466"/>
      <c r="AF30" s="466"/>
      <c r="AG30" s="466"/>
      <c r="AH30" s="466"/>
      <c r="AI30" s="466"/>
      <c r="AJ30" s="466"/>
      <c r="AK30" s="467"/>
      <c r="AP30" s="33"/>
      <c r="AQ30" s="33"/>
    </row>
    <row r="31" spans="1:75" s="3" customFormat="1" ht="14.25" customHeight="1">
      <c r="B31" s="461"/>
      <c r="C31" s="461"/>
      <c r="D31" s="472"/>
      <c r="E31" s="472"/>
      <c r="F31" s="472"/>
      <c r="G31" s="472"/>
      <c r="H31" s="472"/>
      <c r="I31" s="472"/>
      <c r="J31" s="472"/>
      <c r="K31" s="472"/>
      <c r="L31" s="472"/>
      <c r="M31" s="472"/>
      <c r="N31" s="472"/>
      <c r="O31" s="472"/>
      <c r="P31" s="472"/>
      <c r="Q31" s="472"/>
      <c r="R31" s="472"/>
      <c r="S31" s="472"/>
      <c r="T31" s="472"/>
      <c r="U31" s="465"/>
      <c r="V31" s="466"/>
      <c r="W31" s="466"/>
      <c r="X31" s="466"/>
      <c r="Y31" s="466"/>
      <c r="Z31" s="466"/>
      <c r="AA31" s="466"/>
      <c r="AB31" s="466"/>
      <c r="AC31" s="466"/>
      <c r="AD31" s="466"/>
      <c r="AE31" s="466"/>
      <c r="AF31" s="466"/>
      <c r="AG31" s="466"/>
      <c r="AH31" s="466"/>
      <c r="AI31" s="466"/>
      <c r="AJ31" s="466"/>
      <c r="AK31" s="467"/>
      <c r="AP31" s="33"/>
      <c r="AQ31" s="33"/>
    </row>
    <row r="32" spans="1:75" s="3" customFormat="1" ht="14.25" customHeight="1">
      <c r="B32" s="461"/>
      <c r="C32" s="461"/>
      <c r="D32" s="471" t="s">
        <v>29</v>
      </c>
      <c r="E32" s="471"/>
      <c r="F32" s="471"/>
      <c r="G32" s="471"/>
      <c r="H32" s="471"/>
      <c r="I32" s="471"/>
      <c r="J32" s="471"/>
      <c r="K32" s="471"/>
      <c r="L32" s="471"/>
      <c r="M32" s="471"/>
      <c r="N32" s="471"/>
      <c r="O32" s="471"/>
      <c r="P32" s="471"/>
      <c r="Q32" s="471"/>
      <c r="R32" s="471"/>
      <c r="S32" s="471"/>
      <c r="T32" s="471"/>
      <c r="U32" s="468"/>
      <c r="V32" s="469"/>
      <c r="W32" s="469"/>
      <c r="X32" s="469"/>
      <c r="Y32" s="469"/>
      <c r="Z32" s="469"/>
      <c r="AA32" s="469"/>
      <c r="AB32" s="469"/>
      <c r="AC32" s="469"/>
      <c r="AD32" s="469"/>
      <c r="AE32" s="469"/>
      <c r="AF32" s="469"/>
      <c r="AG32" s="469"/>
      <c r="AH32" s="469"/>
      <c r="AI32" s="469"/>
      <c r="AJ32" s="469"/>
      <c r="AK32" s="470"/>
      <c r="AP32" s="33"/>
      <c r="AQ32" s="33"/>
    </row>
    <row r="33" spans="2:75" s="3" customFormat="1" ht="14.25" customHeight="1">
      <c r="B33" s="461"/>
      <c r="C33" s="461"/>
      <c r="D33" s="471"/>
      <c r="E33" s="471"/>
      <c r="F33" s="471"/>
      <c r="G33" s="471"/>
      <c r="H33" s="471"/>
      <c r="I33" s="471"/>
      <c r="J33" s="471"/>
      <c r="K33" s="471"/>
      <c r="L33" s="471"/>
      <c r="M33" s="471"/>
      <c r="N33" s="471"/>
      <c r="O33" s="471"/>
      <c r="P33" s="471"/>
      <c r="Q33" s="471"/>
      <c r="R33" s="471"/>
      <c r="S33" s="471"/>
      <c r="T33" s="471"/>
      <c r="U33" s="15" t="s">
        <v>14</v>
      </c>
      <c r="V33" s="16"/>
      <c r="W33" s="16"/>
      <c r="X33" s="16"/>
      <c r="Y33" s="16"/>
      <c r="Z33" s="16"/>
      <c r="AA33" s="16"/>
      <c r="AB33" s="16"/>
      <c r="AC33" s="16"/>
      <c r="AD33" s="16"/>
      <c r="AE33" s="16"/>
      <c r="AF33" s="16"/>
      <c r="AG33" s="16"/>
      <c r="AH33" s="16"/>
      <c r="AI33" s="16"/>
      <c r="AJ33" s="16"/>
      <c r="AK33" s="20"/>
      <c r="AP33" s="33"/>
      <c r="AQ33" s="33"/>
    </row>
    <row r="34" spans="2:75" s="3" customFormat="1" ht="14.25" customHeight="1">
      <c r="B34" s="461"/>
      <c r="C34" s="461"/>
      <c r="D34" s="473" t="s">
        <v>305</v>
      </c>
      <c r="E34" s="473"/>
      <c r="F34" s="473"/>
      <c r="G34" s="473"/>
      <c r="H34" s="473"/>
      <c r="I34" s="473"/>
      <c r="J34" s="473"/>
      <c r="K34" s="473"/>
      <c r="L34" s="473"/>
      <c r="M34" s="473"/>
      <c r="N34" s="473"/>
      <c r="O34" s="473"/>
      <c r="P34" s="473"/>
      <c r="Q34" s="473"/>
      <c r="R34" s="473"/>
      <c r="S34" s="473"/>
      <c r="T34" s="473"/>
      <c r="U34" s="465"/>
      <c r="V34" s="466"/>
      <c r="W34" s="466"/>
      <c r="X34" s="466"/>
      <c r="Y34" s="466"/>
      <c r="Z34" s="466"/>
      <c r="AA34" s="466"/>
      <c r="AB34" s="466"/>
      <c r="AC34" s="466"/>
      <c r="AD34" s="466"/>
      <c r="AE34" s="466"/>
      <c r="AF34" s="466"/>
      <c r="AG34" s="466"/>
      <c r="AH34" s="466"/>
      <c r="AI34" s="466"/>
      <c r="AJ34" s="466"/>
      <c r="AK34" s="467"/>
      <c r="AP34" s="33"/>
      <c r="AQ34" s="33"/>
    </row>
    <row r="35" spans="2:75" s="3" customFormat="1" ht="14.25" customHeight="1">
      <c r="B35" s="461"/>
      <c r="C35" s="461"/>
      <c r="D35" s="473"/>
      <c r="E35" s="473"/>
      <c r="F35" s="473"/>
      <c r="G35" s="473"/>
      <c r="H35" s="473"/>
      <c r="I35" s="473"/>
      <c r="J35" s="473"/>
      <c r="K35" s="473"/>
      <c r="L35" s="473"/>
      <c r="M35" s="473"/>
      <c r="N35" s="473"/>
      <c r="O35" s="473"/>
      <c r="P35" s="473"/>
      <c r="Q35" s="473"/>
      <c r="R35" s="473"/>
      <c r="S35" s="473"/>
      <c r="T35" s="473"/>
      <c r="U35" s="465"/>
      <c r="V35" s="466"/>
      <c r="W35" s="466"/>
      <c r="X35" s="466"/>
      <c r="Y35" s="466"/>
      <c r="Z35" s="466"/>
      <c r="AA35" s="466"/>
      <c r="AB35" s="466"/>
      <c r="AC35" s="466"/>
      <c r="AD35" s="466"/>
      <c r="AE35" s="466"/>
      <c r="AF35" s="466"/>
      <c r="AG35" s="466"/>
      <c r="AH35" s="466"/>
      <c r="AI35" s="466"/>
      <c r="AJ35" s="466"/>
      <c r="AK35" s="467"/>
      <c r="AP35" s="33"/>
      <c r="AQ35" s="33"/>
      <c r="AV35" s="21"/>
    </row>
    <row r="36" spans="2:75" s="3" customFormat="1" ht="14.25" customHeight="1">
      <c r="B36" s="461"/>
      <c r="C36" s="461"/>
      <c r="D36" s="463" t="s">
        <v>27</v>
      </c>
      <c r="E36" s="463"/>
      <c r="F36" s="463"/>
      <c r="G36" s="463"/>
      <c r="H36" s="463"/>
      <c r="I36" s="463"/>
      <c r="J36" s="463"/>
      <c r="K36" s="463"/>
      <c r="L36" s="463"/>
      <c r="M36" s="463"/>
      <c r="N36" s="463"/>
      <c r="O36" s="463"/>
      <c r="P36" s="463"/>
      <c r="Q36" s="463"/>
      <c r="R36" s="463"/>
      <c r="S36" s="463"/>
      <c r="T36" s="463"/>
      <c r="U36" s="465"/>
      <c r="V36" s="466"/>
      <c r="W36" s="466"/>
      <c r="X36" s="466"/>
      <c r="Y36" s="466"/>
      <c r="Z36" s="466"/>
      <c r="AA36" s="466"/>
      <c r="AB36" s="466"/>
      <c r="AC36" s="466"/>
      <c r="AD36" s="466"/>
      <c r="AE36" s="466"/>
      <c r="AF36" s="466"/>
      <c r="AG36" s="466"/>
      <c r="AH36" s="466"/>
      <c r="AI36" s="466"/>
      <c r="AJ36" s="466"/>
      <c r="AK36" s="467"/>
      <c r="AP36" s="33"/>
      <c r="AQ36" s="33"/>
    </row>
    <row r="37" spans="2:75" s="3" customFormat="1" ht="14.25" customHeight="1">
      <c r="B37" s="461"/>
      <c r="C37" s="461"/>
      <c r="D37" s="463"/>
      <c r="E37" s="463"/>
      <c r="F37" s="463"/>
      <c r="G37" s="463"/>
      <c r="H37" s="463"/>
      <c r="I37" s="463"/>
      <c r="J37" s="463"/>
      <c r="K37" s="463"/>
      <c r="L37" s="463"/>
      <c r="M37" s="463"/>
      <c r="N37" s="463"/>
      <c r="O37" s="463"/>
      <c r="P37" s="463"/>
      <c r="Q37" s="463"/>
      <c r="R37" s="463"/>
      <c r="S37" s="463"/>
      <c r="T37" s="463"/>
      <c r="U37" s="468"/>
      <c r="V37" s="469"/>
      <c r="W37" s="469"/>
      <c r="X37" s="469"/>
      <c r="Y37" s="469"/>
      <c r="Z37" s="469"/>
      <c r="AA37" s="469"/>
      <c r="AB37" s="469"/>
      <c r="AC37" s="469"/>
      <c r="AD37" s="469"/>
      <c r="AE37" s="469"/>
      <c r="AF37" s="469"/>
      <c r="AG37" s="469"/>
      <c r="AH37" s="469"/>
      <c r="AI37" s="469"/>
      <c r="AJ37" s="469"/>
      <c r="AK37" s="470"/>
      <c r="AP37" s="33"/>
      <c r="AQ37" s="33"/>
    </row>
    <row r="38" spans="2:75" s="3" customFormat="1" ht="14.25" customHeight="1">
      <c r="B38" s="32" t="s">
        <v>4</v>
      </c>
      <c r="C38" s="16"/>
      <c r="D38" s="457" t="s">
        <v>25</v>
      </c>
      <c r="E38" s="459" t="s">
        <v>26</v>
      </c>
      <c r="F38" s="459"/>
      <c r="G38" s="459"/>
      <c r="H38" s="459"/>
      <c r="I38" s="459"/>
      <c r="J38" s="459"/>
      <c r="K38" s="459"/>
      <c r="L38" s="459"/>
      <c r="M38" s="459"/>
      <c r="N38" s="459"/>
      <c r="O38" s="459"/>
      <c r="P38" s="459"/>
      <c r="Q38" s="459"/>
      <c r="R38" s="459"/>
      <c r="S38" s="459"/>
      <c r="T38" s="459"/>
      <c r="U38" s="459"/>
      <c r="V38" s="459"/>
      <c r="W38" s="459"/>
      <c r="X38" s="459"/>
      <c r="Y38" s="459"/>
      <c r="Z38" s="459"/>
      <c r="AA38" s="459"/>
      <c r="AB38" s="459"/>
      <c r="AC38" s="459"/>
      <c r="AD38" s="459"/>
      <c r="AE38" s="459"/>
      <c r="AF38" s="459"/>
      <c r="AG38" s="459"/>
      <c r="AH38" s="459"/>
      <c r="AI38" s="459"/>
      <c r="AJ38" s="459"/>
      <c r="AK38" s="459"/>
      <c r="AP38" s="33"/>
      <c r="AQ38" s="33"/>
    </row>
    <row r="39" spans="2:75" s="3" customFormat="1" ht="14.25" customHeight="1">
      <c r="B39" s="22"/>
      <c r="C39" s="16"/>
      <c r="D39" s="458"/>
      <c r="E39" s="460"/>
      <c r="F39" s="460"/>
      <c r="G39" s="460"/>
      <c r="H39" s="460"/>
      <c r="I39" s="460"/>
      <c r="J39" s="460"/>
      <c r="K39" s="460"/>
      <c r="L39" s="460"/>
      <c r="M39" s="460"/>
      <c r="N39" s="460"/>
      <c r="O39" s="460"/>
      <c r="P39" s="460"/>
      <c r="Q39" s="460"/>
      <c r="R39" s="460"/>
      <c r="S39" s="460"/>
      <c r="T39" s="460"/>
      <c r="U39" s="460"/>
      <c r="V39" s="460"/>
      <c r="W39" s="460"/>
      <c r="X39" s="460"/>
      <c r="Y39" s="460"/>
      <c r="Z39" s="460"/>
      <c r="AA39" s="460"/>
      <c r="AB39" s="460"/>
      <c r="AC39" s="460"/>
      <c r="AD39" s="460"/>
      <c r="AE39" s="460"/>
      <c r="AF39" s="460"/>
      <c r="AG39" s="460"/>
      <c r="AH39" s="460"/>
      <c r="AI39" s="460"/>
      <c r="AJ39" s="460"/>
      <c r="AK39" s="460"/>
      <c r="AP39" s="33"/>
      <c r="AQ39" s="33"/>
    </row>
    <row r="40" spans="2:75" s="3" customFormat="1" ht="14.25" customHeight="1">
      <c r="B40" s="32"/>
      <c r="C40" s="16"/>
      <c r="D40" s="458"/>
      <c r="E40" s="460"/>
      <c r="F40" s="460"/>
      <c r="G40" s="460"/>
      <c r="H40" s="460"/>
      <c r="I40" s="460"/>
      <c r="J40" s="460"/>
      <c r="K40" s="460"/>
      <c r="L40" s="460"/>
      <c r="M40" s="460"/>
      <c r="N40" s="460"/>
      <c r="O40" s="460"/>
      <c r="P40" s="460"/>
      <c r="Q40" s="460"/>
      <c r="R40" s="460"/>
      <c r="S40" s="460"/>
      <c r="T40" s="460"/>
      <c r="U40" s="460"/>
      <c r="V40" s="460"/>
      <c r="W40" s="460"/>
      <c r="X40" s="460"/>
      <c r="Y40" s="460"/>
      <c r="Z40" s="460"/>
      <c r="AA40" s="460"/>
      <c r="AB40" s="460"/>
      <c r="AC40" s="460"/>
      <c r="AD40" s="460"/>
      <c r="AE40" s="460"/>
      <c r="AF40" s="460"/>
      <c r="AG40" s="460"/>
      <c r="AH40" s="460"/>
      <c r="AI40" s="460"/>
      <c r="AJ40" s="460"/>
      <c r="AK40" s="460"/>
      <c r="AP40" s="33"/>
      <c r="AQ40" s="33"/>
      <c r="AS40" s="25"/>
      <c r="AT40" s="25"/>
      <c r="AU40" s="25"/>
      <c r="AV40" s="25"/>
      <c r="AW40" s="25"/>
      <c r="AX40" s="25"/>
      <c r="AY40" s="25"/>
      <c r="AZ40" s="25"/>
      <c r="BA40" s="25"/>
      <c r="BB40" s="25"/>
      <c r="BC40" s="25"/>
      <c r="BD40" s="25"/>
      <c r="BE40" s="25"/>
    </row>
    <row r="41" spans="2:75" s="3" customFormat="1" ht="14.25" customHeight="1">
      <c r="B41" s="32"/>
      <c r="C41" s="16"/>
      <c r="D41" s="458"/>
      <c r="E41" s="460"/>
      <c r="F41" s="460"/>
      <c r="G41" s="460"/>
      <c r="H41" s="460"/>
      <c r="I41" s="460"/>
      <c r="J41" s="460"/>
      <c r="K41" s="460"/>
      <c r="L41" s="460"/>
      <c r="M41" s="460"/>
      <c r="N41" s="460"/>
      <c r="O41" s="460"/>
      <c r="P41" s="460"/>
      <c r="Q41" s="460"/>
      <c r="R41" s="460"/>
      <c r="S41" s="460"/>
      <c r="T41" s="460"/>
      <c r="U41" s="460"/>
      <c r="V41" s="460"/>
      <c r="W41" s="460"/>
      <c r="X41" s="460"/>
      <c r="Y41" s="460"/>
      <c r="Z41" s="460"/>
      <c r="AA41" s="460"/>
      <c r="AB41" s="460"/>
      <c r="AC41" s="460"/>
      <c r="AD41" s="460"/>
      <c r="AE41" s="460"/>
      <c r="AF41" s="460"/>
      <c r="AG41" s="460"/>
      <c r="AH41" s="460"/>
      <c r="AI41" s="460"/>
      <c r="AJ41" s="460"/>
      <c r="AK41" s="460"/>
      <c r="AP41" s="25"/>
      <c r="AQ41" s="10"/>
      <c r="AR41" s="10"/>
      <c r="AS41" s="10"/>
      <c r="AT41" s="10"/>
      <c r="AU41" s="10"/>
      <c r="AV41" s="10"/>
      <c r="AW41" s="10"/>
      <c r="AX41" s="33"/>
    </row>
    <row r="42" spans="2:75" s="3" customFormat="1" ht="14.25" customHeight="1">
      <c r="B42" s="32"/>
      <c r="C42" s="22"/>
      <c r="D42" s="458"/>
      <c r="E42" s="460"/>
      <c r="F42" s="460"/>
      <c r="G42" s="460"/>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Q42" s="9"/>
      <c r="AR42" s="9"/>
      <c r="AS42" s="9"/>
      <c r="AT42" s="9"/>
      <c r="AU42" s="9"/>
      <c r="AV42" s="9"/>
      <c r="AW42" s="33"/>
      <c r="AX42" s="33"/>
    </row>
    <row r="43" spans="2:75" s="3" customFormat="1" ht="14.25" customHeight="1">
      <c r="B43" s="32"/>
      <c r="C43" s="16"/>
      <c r="D43" s="458"/>
      <c r="E43" s="460"/>
      <c r="F43" s="460"/>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row>
    <row r="44" spans="2:75" ht="14.25" customHeight="1">
      <c r="B44" s="25"/>
      <c r="C44" s="3"/>
      <c r="D44" s="458"/>
      <c r="E44" s="460"/>
      <c r="F44" s="460"/>
      <c r="G44" s="460"/>
      <c r="H44" s="460"/>
      <c r="I44" s="460"/>
      <c r="J44" s="460"/>
      <c r="K44" s="460"/>
      <c r="L44" s="460"/>
      <c r="M44" s="460"/>
      <c r="N44" s="460"/>
      <c r="O44" s="460"/>
      <c r="P44" s="460"/>
      <c r="Q44" s="460"/>
      <c r="R44" s="460"/>
      <c r="S44" s="460"/>
      <c r="T44" s="460"/>
      <c r="U44" s="460"/>
      <c r="V44" s="460"/>
      <c r="W44" s="460"/>
      <c r="X44" s="460"/>
      <c r="Y44" s="460"/>
      <c r="Z44" s="460"/>
      <c r="AA44" s="460"/>
      <c r="AB44" s="460"/>
      <c r="AC44" s="460"/>
      <c r="AD44" s="460"/>
      <c r="AE44" s="460"/>
      <c r="AF44" s="460"/>
      <c r="AG44" s="460"/>
      <c r="AH44" s="460"/>
      <c r="AI44" s="460"/>
      <c r="AJ44" s="460"/>
      <c r="AK44" s="460"/>
      <c r="AL44" s="3"/>
      <c r="AM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row>
    <row r="45" spans="2:75" ht="14.25" customHeight="1">
      <c r="B45" s="25"/>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2:75" ht="20.100000000000001" customHeight="1">
      <c r="B46" s="25"/>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2:75" ht="20.100000000000001" customHeight="1">
      <c r="B47" s="25"/>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2:75" ht="20.100000000000001" customHeight="1">
      <c r="B48" s="25"/>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2:37" ht="20.100000000000001" customHeight="1">
      <c r="B49" s="25"/>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2:37" ht="20.100000000000001" customHeight="1">
      <c r="B50" s="25"/>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2:37" ht="20.100000000000001" customHeight="1">
      <c r="B51" s="25"/>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2:37" ht="20.100000000000001" customHeight="1">
      <c r="B52" s="25"/>
    </row>
    <row r="53" spans="2:37" ht="20.100000000000001" customHeight="1">
      <c r="B53" s="25"/>
    </row>
    <row r="54" spans="2:37" ht="20.100000000000001" customHeight="1">
      <c r="B54" s="25"/>
    </row>
    <row r="55" spans="2:37" ht="20.100000000000001" customHeight="1">
      <c r="B55" s="25"/>
    </row>
    <row r="56" spans="2:37" ht="20.100000000000001" customHeight="1">
      <c r="B56" s="25"/>
    </row>
    <row r="57" spans="2:37" ht="20.100000000000001" customHeight="1">
      <c r="B57" s="25"/>
    </row>
    <row r="58" spans="2:37" ht="20.100000000000001" customHeight="1">
      <c r="B58" s="25"/>
    </row>
    <row r="59" spans="2:37" ht="20.100000000000001" customHeight="1">
      <c r="B59" s="25"/>
    </row>
    <row r="60" spans="2:37" ht="20.100000000000001" customHeight="1">
      <c r="B60" s="25"/>
    </row>
    <row r="61" spans="2:37" ht="20.100000000000001" customHeight="1">
      <c r="B61" s="25"/>
    </row>
    <row r="62" spans="2:37" ht="20.100000000000001" customHeight="1">
      <c r="B62" s="25"/>
    </row>
    <row r="63" spans="2:37" ht="20.100000000000001" customHeight="1">
      <c r="B63" s="25"/>
    </row>
    <row r="64" spans="2:37" ht="20.100000000000001" customHeight="1">
      <c r="B64" s="25"/>
    </row>
    <row r="65" spans="2:2" ht="20.100000000000001" customHeight="1">
      <c r="B65" s="25"/>
    </row>
    <row r="66" spans="2:2" ht="20.100000000000001" customHeight="1">
      <c r="B66" s="25"/>
    </row>
    <row r="67" spans="2:2" ht="20.100000000000001" customHeight="1">
      <c r="B67" s="25"/>
    </row>
    <row r="68" spans="2:2" ht="20.100000000000001" customHeight="1">
      <c r="B68" s="25"/>
    </row>
    <row r="69" spans="2:2" ht="20.100000000000001" customHeight="1">
      <c r="B69" s="25"/>
    </row>
    <row r="70" spans="2:2" ht="20.100000000000001" customHeight="1">
      <c r="B70" s="25"/>
    </row>
    <row r="71" spans="2:2" ht="20.100000000000001" customHeight="1">
      <c r="B71" s="25"/>
    </row>
    <row r="72" spans="2:2" ht="20.100000000000001" customHeight="1">
      <c r="B72" s="25"/>
    </row>
    <row r="73" spans="2:2" ht="20.100000000000001" customHeight="1">
      <c r="B73" s="25"/>
    </row>
    <row r="74" spans="2:2" ht="20.100000000000001" customHeight="1">
      <c r="B74" s="25"/>
    </row>
    <row r="75" spans="2:2" ht="20.100000000000001" customHeight="1">
      <c r="B75" s="25"/>
    </row>
    <row r="76" spans="2:2" ht="20.100000000000001" customHeight="1">
      <c r="B76" s="25"/>
    </row>
    <row r="77" spans="2:2" ht="20.100000000000001" customHeight="1">
      <c r="B77" s="25"/>
    </row>
    <row r="78" spans="2:2" ht="20.100000000000001" customHeight="1">
      <c r="B78" s="25"/>
    </row>
    <row r="79" spans="2:2" ht="20.100000000000001" customHeight="1">
      <c r="B79" s="25"/>
    </row>
    <row r="80" spans="2:2" ht="20.100000000000001" customHeight="1">
      <c r="B80" s="25"/>
    </row>
    <row r="81" spans="2:2" ht="20.100000000000001" customHeight="1">
      <c r="B81" s="25"/>
    </row>
    <row r="82" spans="2:2" ht="20.100000000000001" customHeight="1">
      <c r="B82" s="25"/>
    </row>
    <row r="83" spans="2:2" ht="20.100000000000001" customHeight="1">
      <c r="B83" s="25"/>
    </row>
    <row r="84" spans="2:2" ht="20.100000000000001" customHeight="1">
      <c r="B84" s="25"/>
    </row>
    <row r="85" spans="2:2" ht="20.100000000000001" customHeight="1">
      <c r="B85" s="25"/>
    </row>
    <row r="86" spans="2:2" ht="20.100000000000001" customHeight="1">
      <c r="B86" s="25"/>
    </row>
    <row r="87" spans="2:2" ht="20.100000000000001" customHeight="1">
      <c r="B87" s="25"/>
    </row>
    <row r="88" spans="2:2" ht="20.100000000000001" customHeight="1">
      <c r="B88" s="25"/>
    </row>
    <row r="89" spans="2:2" ht="20.100000000000001" customHeight="1">
      <c r="B89" s="25"/>
    </row>
    <row r="90" spans="2:2" ht="20.100000000000001" customHeight="1">
      <c r="B90" s="25"/>
    </row>
    <row r="91" spans="2:2" ht="20.100000000000001" customHeight="1">
      <c r="B91" s="25"/>
    </row>
    <row r="92" spans="2:2" ht="20.100000000000001" customHeight="1">
      <c r="B92" s="25"/>
    </row>
    <row r="93" spans="2:2" ht="20.100000000000001" customHeight="1">
      <c r="B93" s="25"/>
    </row>
    <row r="94" spans="2:2" ht="20.100000000000001" customHeight="1">
      <c r="B94" s="25"/>
    </row>
    <row r="95" spans="2:2" ht="20.100000000000001" customHeight="1">
      <c r="B95" s="25"/>
    </row>
    <row r="96" spans="2:2" ht="20.100000000000001" customHeight="1">
      <c r="B96" s="25"/>
    </row>
    <row r="97" spans="2:2" ht="20.100000000000001" customHeight="1">
      <c r="B97" s="25"/>
    </row>
    <row r="98" spans="2:2" ht="20.100000000000001" customHeight="1">
      <c r="B98" s="25"/>
    </row>
    <row r="99" spans="2:2" ht="20.100000000000001" customHeight="1">
      <c r="B99" s="25"/>
    </row>
    <row r="100" spans="2:2" ht="20.100000000000001" customHeight="1">
      <c r="B100" s="25"/>
    </row>
    <row r="101" spans="2:2" ht="20.100000000000001" customHeight="1">
      <c r="B101" s="25"/>
    </row>
    <row r="102" spans="2:2" ht="20.100000000000001" customHeight="1">
      <c r="B102" s="25"/>
    </row>
    <row r="103" spans="2:2" ht="20.100000000000001" customHeight="1">
      <c r="B103" s="25"/>
    </row>
    <row r="104" spans="2:2" ht="20.100000000000001" customHeight="1">
      <c r="B104" s="25"/>
    </row>
    <row r="105" spans="2:2" ht="20.100000000000001" customHeight="1">
      <c r="B105" s="25"/>
    </row>
    <row r="106" spans="2:2" ht="20.100000000000001" customHeight="1">
      <c r="B106" s="25"/>
    </row>
    <row r="107" spans="2:2" ht="20.100000000000001" customHeight="1">
      <c r="B107" s="25"/>
    </row>
    <row r="108" spans="2:2" ht="20.100000000000001" customHeight="1">
      <c r="B108" s="25"/>
    </row>
    <row r="109" spans="2:2" ht="20.100000000000001" customHeight="1">
      <c r="B109" s="25"/>
    </row>
    <row r="110" spans="2:2" ht="20.100000000000001" customHeight="1">
      <c r="B110" s="25"/>
    </row>
    <row r="111" spans="2:2" ht="20.100000000000001" customHeight="1">
      <c r="B111" s="25"/>
    </row>
    <row r="112" spans="2:2" ht="20.100000000000001" customHeight="1">
      <c r="B112" s="25"/>
    </row>
    <row r="113" spans="2:2" ht="20.100000000000001" customHeight="1">
      <c r="B113" s="25"/>
    </row>
    <row r="114" spans="2:2" ht="20.100000000000001" customHeight="1">
      <c r="B114" s="25"/>
    </row>
    <row r="115" spans="2:2" ht="20.100000000000001" customHeight="1">
      <c r="B115" s="25"/>
    </row>
    <row r="116" spans="2:2" ht="20.100000000000001" customHeight="1">
      <c r="B116" s="25"/>
    </row>
    <row r="117" spans="2:2" ht="20.100000000000001" customHeight="1">
      <c r="B117" s="25"/>
    </row>
    <row r="118" spans="2:2" ht="20.100000000000001" customHeight="1">
      <c r="B118" s="25"/>
    </row>
    <row r="119" spans="2:2" ht="20.100000000000001" customHeight="1">
      <c r="B119" s="25"/>
    </row>
    <row r="120" spans="2:2" ht="20.100000000000001" customHeight="1">
      <c r="B120" s="25"/>
    </row>
    <row r="121" spans="2:2" ht="20.100000000000001" customHeight="1">
      <c r="B121" s="25"/>
    </row>
    <row r="122" spans="2:2" ht="20.100000000000001" customHeight="1">
      <c r="B122" s="25"/>
    </row>
    <row r="123" spans="2:2" ht="20.100000000000001" customHeight="1">
      <c r="B123" s="25"/>
    </row>
    <row r="124" spans="2:2" ht="20.100000000000001" customHeight="1">
      <c r="B124" s="25"/>
    </row>
    <row r="125" spans="2:2" ht="20.100000000000001" customHeight="1">
      <c r="B125" s="25"/>
    </row>
    <row r="126" spans="2:2" ht="20.100000000000001" customHeight="1">
      <c r="B126" s="25"/>
    </row>
    <row r="127" spans="2:2" ht="20.100000000000001" customHeight="1">
      <c r="B127" s="25"/>
    </row>
    <row r="128" spans="2:2" ht="20.100000000000001" customHeight="1">
      <c r="B128" s="25"/>
    </row>
    <row r="129" spans="2:2" ht="20.100000000000001" customHeight="1">
      <c r="B129" s="25"/>
    </row>
    <row r="130" spans="2:2" ht="20.100000000000001" customHeight="1">
      <c r="B130" s="25"/>
    </row>
    <row r="131" spans="2:2" ht="20.100000000000001" customHeight="1">
      <c r="B131" s="25"/>
    </row>
    <row r="132" spans="2:2" ht="20.100000000000001" customHeight="1">
      <c r="B132" s="25"/>
    </row>
    <row r="133" spans="2:2" ht="20.100000000000001" customHeight="1">
      <c r="B133" s="25"/>
    </row>
    <row r="134" spans="2:2" ht="20.100000000000001" customHeight="1">
      <c r="B134" s="25"/>
    </row>
    <row r="135" spans="2:2" ht="20.100000000000001" customHeight="1">
      <c r="B135" s="25"/>
    </row>
    <row r="136" spans="2:2" ht="20.100000000000001" customHeight="1">
      <c r="B136" s="25"/>
    </row>
    <row r="137" spans="2:2" ht="20.100000000000001" customHeight="1">
      <c r="B137" s="25"/>
    </row>
    <row r="138" spans="2:2" ht="20.100000000000001" customHeight="1">
      <c r="B138" s="25"/>
    </row>
    <row r="139" spans="2:2" ht="20.100000000000001" customHeight="1">
      <c r="B139" s="25"/>
    </row>
    <row r="140" spans="2:2" ht="20.100000000000001" customHeight="1">
      <c r="B140" s="25"/>
    </row>
    <row r="141" spans="2:2" ht="20.100000000000001" customHeight="1">
      <c r="B141" s="25"/>
    </row>
    <row r="142" spans="2:2" ht="20.100000000000001" customHeight="1">
      <c r="B142" s="25"/>
    </row>
  </sheetData>
  <mergeCells count="43">
    <mergeCell ref="AA25:AC25"/>
    <mergeCell ref="AE25:AG25"/>
    <mergeCell ref="B26:T26"/>
    <mergeCell ref="AA26:AC26"/>
    <mergeCell ref="AE26:AG26"/>
    <mergeCell ref="B25:T25"/>
    <mergeCell ref="W25:Y25"/>
    <mergeCell ref="W26:Y26"/>
    <mergeCell ref="D38:D44"/>
    <mergeCell ref="E38:AK44"/>
    <mergeCell ref="B27:T27"/>
    <mergeCell ref="U27:AK27"/>
    <mergeCell ref="B28:C29"/>
    <mergeCell ref="D28:T29"/>
    <mergeCell ref="U29:AK32"/>
    <mergeCell ref="B30:C31"/>
    <mergeCell ref="D30:T31"/>
    <mergeCell ref="B32:C33"/>
    <mergeCell ref="D32:T33"/>
    <mergeCell ref="B34:C35"/>
    <mergeCell ref="D34:T35"/>
    <mergeCell ref="U34:AK37"/>
    <mergeCell ref="B36:C37"/>
    <mergeCell ref="D36:T37"/>
    <mergeCell ref="T11:W12"/>
    <mergeCell ref="X11:AK12"/>
    <mergeCell ref="T13:Z14"/>
    <mergeCell ref="AA13:AK14"/>
    <mergeCell ref="U18:AA18"/>
    <mergeCell ref="B20:T24"/>
    <mergeCell ref="U20:V21"/>
    <mergeCell ref="W20:AK21"/>
    <mergeCell ref="U22:W22"/>
    <mergeCell ref="X22:AK22"/>
    <mergeCell ref="U23:AK24"/>
    <mergeCell ref="A4:AK4"/>
    <mergeCell ref="AF7:AG7"/>
    <mergeCell ref="AI7:AJ7"/>
    <mergeCell ref="B9:F10"/>
    <mergeCell ref="G9:L10"/>
    <mergeCell ref="T9:W10"/>
    <mergeCell ref="X9:AK10"/>
    <mergeCell ref="AC7:AD7"/>
  </mergeCells>
  <phoneticPr fontId="6"/>
  <dataValidations count="1">
    <dataValidation type="list" allowBlank="1" showInputMessage="1" showErrorMessage="1" sqref="B28:C37">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7"/>
  <sheetViews>
    <sheetView zoomScaleNormal="100" zoomScaleSheetLayoutView="100" workbookViewId="0"/>
  </sheetViews>
  <sheetFormatPr defaultColWidth="2.6640625" defaultRowHeight="14.4"/>
  <cols>
    <col min="1" max="1" width="1.5546875" style="65" customWidth="1"/>
    <col min="2" max="5" width="4.109375" style="65" customWidth="1"/>
    <col min="6" max="6" width="1.21875" style="65" customWidth="1"/>
    <col min="7" max="17" width="2.6640625" style="65" customWidth="1"/>
    <col min="18" max="18" width="1.33203125" style="65" customWidth="1"/>
    <col min="19" max="23" width="2.6640625" style="65" customWidth="1"/>
    <col min="24" max="24" width="2.77734375" style="65" customWidth="1"/>
    <col min="25" max="27" width="2.109375" style="65" customWidth="1"/>
    <col min="28" max="30" width="2.6640625" style="65" customWidth="1"/>
    <col min="31" max="31" width="2.44140625" style="65" customWidth="1"/>
    <col min="32" max="33" width="2.6640625" style="65" customWidth="1"/>
    <col min="34" max="34" width="1" style="65" customWidth="1"/>
    <col min="35" max="38" width="2.6640625" style="65" customWidth="1"/>
    <col min="39" max="256" width="2.6640625" style="374"/>
    <col min="257" max="257" width="1.5546875" style="374" customWidth="1"/>
    <col min="258" max="261" width="3" style="374" customWidth="1"/>
    <col min="262" max="262" width="1.21875" style="374" customWidth="1"/>
    <col min="263" max="273" width="2.6640625" style="374" customWidth="1"/>
    <col min="274" max="274" width="1.33203125" style="374" customWidth="1"/>
    <col min="275" max="279" width="2.6640625" style="374" customWidth="1"/>
    <col min="280" max="280" width="2.77734375" style="374" customWidth="1"/>
    <col min="281" max="283" width="2.109375" style="374" customWidth="1"/>
    <col min="284" max="286" width="2.6640625" style="374" customWidth="1"/>
    <col min="287" max="287" width="2.44140625" style="374" customWidth="1"/>
    <col min="288" max="289" width="2.6640625" style="374" customWidth="1"/>
    <col min="290" max="290" width="1" style="374" customWidth="1"/>
    <col min="291" max="294" width="2.6640625" style="374" customWidth="1"/>
    <col min="295" max="512" width="2.6640625" style="374"/>
    <col min="513" max="513" width="1.5546875" style="374" customWidth="1"/>
    <col min="514" max="517" width="3" style="374" customWidth="1"/>
    <col min="518" max="518" width="1.21875" style="374" customWidth="1"/>
    <col min="519" max="529" width="2.6640625" style="374" customWidth="1"/>
    <col min="530" max="530" width="1.33203125" style="374" customWidth="1"/>
    <col min="531" max="535" width="2.6640625" style="374" customWidth="1"/>
    <col min="536" max="536" width="2.77734375" style="374" customWidth="1"/>
    <col min="537" max="539" width="2.109375" style="374" customWidth="1"/>
    <col min="540" max="542" width="2.6640625" style="374" customWidth="1"/>
    <col min="543" max="543" width="2.44140625" style="374" customWidth="1"/>
    <col min="544" max="545" width="2.6640625" style="374" customWidth="1"/>
    <col min="546" max="546" width="1" style="374" customWidth="1"/>
    <col min="547" max="550" width="2.6640625" style="374" customWidth="1"/>
    <col min="551" max="768" width="2.6640625" style="374"/>
    <col min="769" max="769" width="1.5546875" style="374" customWidth="1"/>
    <col min="770" max="773" width="3" style="374" customWidth="1"/>
    <col min="774" max="774" width="1.21875" style="374" customWidth="1"/>
    <col min="775" max="785" width="2.6640625" style="374" customWidth="1"/>
    <col min="786" max="786" width="1.33203125" style="374" customWidth="1"/>
    <col min="787" max="791" width="2.6640625" style="374" customWidth="1"/>
    <col min="792" max="792" width="2.77734375" style="374" customWidth="1"/>
    <col min="793" max="795" width="2.109375" style="374" customWidth="1"/>
    <col min="796" max="798" width="2.6640625" style="374" customWidth="1"/>
    <col min="799" max="799" width="2.44140625" style="374" customWidth="1"/>
    <col min="800" max="801" width="2.6640625" style="374" customWidth="1"/>
    <col min="802" max="802" width="1" style="374" customWidth="1"/>
    <col min="803" max="806" width="2.6640625" style="374" customWidth="1"/>
    <col min="807" max="1024" width="2.6640625" style="374"/>
    <col min="1025" max="1025" width="1.5546875" style="374" customWidth="1"/>
    <col min="1026" max="1029" width="3" style="374" customWidth="1"/>
    <col min="1030" max="1030" width="1.21875" style="374" customWidth="1"/>
    <col min="1031" max="1041" width="2.6640625" style="374" customWidth="1"/>
    <col min="1042" max="1042" width="1.33203125" style="374" customWidth="1"/>
    <col min="1043" max="1047" width="2.6640625" style="374" customWidth="1"/>
    <col min="1048" max="1048" width="2.77734375" style="374" customWidth="1"/>
    <col min="1049" max="1051" width="2.109375" style="374" customWidth="1"/>
    <col min="1052" max="1054" width="2.6640625" style="374" customWidth="1"/>
    <col min="1055" max="1055" width="2.44140625" style="374" customWidth="1"/>
    <col min="1056" max="1057" width="2.6640625" style="374" customWidth="1"/>
    <col min="1058" max="1058" width="1" style="374" customWidth="1"/>
    <col min="1059" max="1062" width="2.6640625" style="374" customWidth="1"/>
    <col min="1063" max="1280" width="2.6640625" style="374"/>
    <col min="1281" max="1281" width="1.5546875" style="374" customWidth="1"/>
    <col min="1282" max="1285" width="3" style="374" customWidth="1"/>
    <col min="1286" max="1286" width="1.21875" style="374" customWidth="1"/>
    <col min="1287" max="1297" width="2.6640625" style="374" customWidth="1"/>
    <col min="1298" max="1298" width="1.33203125" style="374" customWidth="1"/>
    <col min="1299" max="1303" width="2.6640625" style="374" customWidth="1"/>
    <col min="1304" max="1304" width="2.77734375" style="374" customWidth="1"/>
    <col min="1305" max="1307" width="2.109375" style="374" customWidth="1"/>
    <col min="1308" max="1310" width="2.6640625" style="374" customWidth="1"/>
    <col min="1311" max="1311" width="2.44140625" style="374" customWidth="1"/>
    <col min="1312" max="1313" width="2.6640625" style="374" customWidth="1"/>
    <col min="1314" max="1314" width="1" style="374" customWidth="1"/>
    <col min="1315" max="1318" width="2.6640625" style="374" customWidth="1"/>
    <col min="1319" max="1536" width="2.6640625" style="374"/>
    <col min="1537" max="1537" width="1.5546875" style="374" customWidth="1"/>
    <col min="1538" max="1541" width="3" style="374" customWidth="1"/>
    <col min="1542" max="1542" width="1.21875" style="374" customWidth="1"/>
    <col min="1543" max="1553" width="2.6640625" style="374" customWidth="1"/>
    <col min="1554" max="1554" width="1.33203125" style="374" customWidth="1"/>
    <col min="1555" max="1559" width="2.6640625" style="374" customWidth="1"/>
    <col min="1560" max="1560" width="2.77734375" style="374" customWidth="1"/>
    <col min="1561" max="1563" width="2.109375" style="374" customWidth="1"/>
    <col min="1564" max="1566" width="2.6640625" style="374" customWidth="1"/>
    <col min="1567" max="1567" width="2.44140625" style="374" customWidth="1"/>
    <col min="1568" max="1569" width="2.6640625" style="374" customWidth="1"/>
    <col min="1570" max="1570" width="1" style="374" customWidth="1"/>
    <col min="1571" max="1574" width="2.6640625" style="374" customWidth="1"/>
    <col min="1575" max="1792" width="2.6640625" style="374"/>
    <col min="1793" max="1793" width="1.5546875" style="374" customWidth="1"/>
    <col min="1794" max="1797" width="3" style="374" customWidth="1"/>
    <col min="1798" max="1798" width="1.21875" style="374" customWidth="1"/>
    <col min="1799" max="1809" width="2.6640625" style="374" customWidth="1"/>
    <col min="1810" max="1810" width="1.33203125" style="374" customWidth="1"/>
    <col min="1811" max="1815" width="2.6640625" style="374" customWidth="1"/>
    <col min="1816" max="1816" width="2.77734375" style="374" customWidth="1"/>
    <col min="1817" max="1819" width="2.109375" style="374" customWidth="1"/>
    <col min="1820" max="1822" width="2.6640625" style="374" customWidth="1"/>
    <col min="1823" max="1823" width="2.44140625" style="374" customWidth="1"/>
    <col min="1824" max="1825" width="2.6640625" style="374" customWidth="1"/>
    <col min="1826" max="1826" width="1" style="374" customWidth="1"/>
    <col min="1827" max="1830" width="2.6640625" style="374" customWidth="1"/>
    <col min="1831" max="2048" width="2.6640625" style="374"/>
    <col min="2049" max="2049" width="1.5546875" style="374" customWidth="1"/>
    <col min="2050" max="2053" width="3" style="374" customWidth="1"/>
    <col min="2054" max="2054" width="1.21875" style="374" customWidth="1"/>
    <col min="2055" max="2065" width="2.6640625" style="374" customWidth="1"/>
    <col min="2066" max="2066" width="1.33203125" style="374" customWidth="1"/>
    <col min="2067" max="2071" width="2.6640625" style="374" customWidth="1"/>
    <col min="2072" max="2072" width="2.77734375" style="374" customWidth="1"/>
    <col min="2073" max="2075" width="2.109375" style="374" customWidth="1"/>
    <col min="2076" max="2078" width="2.6640625" style="374" customWidth="1"/>
    <col min="2079" max="2079" width="2.44140625" style="374" customWidth="1"/>
    <col min="2080" max="2081" width="2.6640625" style="374" customWidth="1"/>
    <col min="2082" max="2082" width="1" style="374" customWidth="1"/>
    <col min="2083" max="2086" width="2.6640625" style="374" customWidth="1"/>
    <col min="2087" max="2304" width="2.6640625" style="374"/>
    <col min="2305" max="2305" width="1.5546875" style="374" customWidth="1"/>
    <col min="2306" max="2309" width="3" style="374" customWidth="1"/>
    <col min="2310" max="2310" width="1.21875" style="374" customWidth="1"/>
    <col min="2311" max="2321" width="2.6640625" style="374" customWidth="1"/>
    <col min="2322" max="2322" width="1.33203125" style="374" customWidth="1"/>
    <col min="2323" max="2327" width="2.6640625" style="374" customWidth="1"/>
    <col min="2328" max="2328" width="2.77734375" style="374" customWidth="1"/>
    <col min="2329" max="2331" width="2.109375" style="374" customWidth="1"/>
    <col min="2332" max="2334" width="2.6640625" style="374" customWidth="1"/>
    <col min="2335" max="2335" width="2.44140625" style="374" customWidth="1"/>
    <col min="2336" max="2337" width="2.6640625" style="374" customWidth="1"/>
    <col min="2338" max="2338" width="1" style="374" customWidth="1"/>
    <col min="2339" max="2342" width="2.6640625" style="374" customWidth="1"/>
    <col min="2343" max="2560" width="2.6640625" style="374"/>
    <col min="2561" max="2561" width="1.5546875" style="374" customWidth="1"/>
    <col min="2562" max="2565" width="3" style="374" customWidth="1"/>
    <col min="2566" max="2566" width="1.21875" style="374" customWidth="1"/>
    <col min="2567" max="2577" width="2.6640625" style="374" customWidth="1"/>
    <col min="2578" max="2578" width="1.33203125" style="374" customWidth="1"/>
    <col min="2579" max="2583" width="2.6640625" style="374" customWidth="1"/>
    <col min="2584" max="2584" width="2.77734375" style="374" customWidth="1"/>
    <col min="2585" max="2587" width="2.109375" style="374" customWidth="1"/>
    <col min="2588" max="2590" width="2.6640625" style="374" customWidth="1"/>
    <col min="2591" max="2591" width="2.44140625" style="374" customWidth="1"/>
    <col min="2592" max="2593" width="2.6640625" style="374" customWidth="1"/>
    <col min="2594" max="2594" width="1" style="374" customWidth="1"/>
    <col min="2595" max="2598" width="2.6640625" style="374" customWidth="1"/>
    <col min="2599" max="2816" width="2.6640625" style="374"/>
    <col min="2817" max="2817" width="1.5546875" style="374" customWidth="1"/>
    <col min="2818" max="2821" width="3" style="374" customWidth="1"/>
    <col min="2822" max="2822" width="1.21875" style="374" customWidth="1"/>
    <col min="2823" max="2833" width="2.6640625" style="374" customWidth="1"/>
    <col min="2834" max="2834" width="1.33203125" style="374" customWidth="1"/>
    <col min="2835" max="2839" width="2.6640625" style="374" customWidth="1"/>
    <col min="2840" max="2840" width="2.77734375" style="374" customWidth="1"/>
    <col min="2841" max="2843" width="2.109375" style="374" customWidth="1"/>
    <col min="2844" max="2846" width="2.6640625" style="374" customWidth="1"/>
    <col min="2847" max="2847" width="2.44140625" style="374" customWidth="1"/>
    <col min="2848" max="2849" width="2.6640625" style="374" customWidth="1"/>
    <col min="2850" max="2850" width="1" style="374" customWidth="1"/>
    <col min="2851" max="2854" width="2.6640625" style="374" customWidth="1"/>
    <col min="2855" max="3072" width="2.6640625" style="374"/>
    <col min="3073" max="3073" width="1.5546875" style="374" customWidth="1"/>
    <col min="3074" max="3077" width="3" style="374" customWidth="1"/>
    <col min="3078" max="3078" width="1.21875" style="374" customWidth="1"/>
    <col min="3079" max="3089" width="2.6640625" style="374" customWidth="1"/>
    <col min="3090" max="3090" width="1.33203125" style="374" customWidth="1"/>
    <col min="3091" max="3095" width="2.6640625" style="374" customWidth="1"/>
    <col min="3096" max="3096" width="2.77734375" style="374" customWidth="1"/>
    <col min="3097" max="3099" width="2.109375" style="374" customWidth="1"/>
    <col min="3100" max="3102" width="2.6640625" style="374" customWidth="1"/>
    <col min="3103" max="3103" width="2.44140625" style="374" customWidth="1"/>
    <col min="3104" max="3105" width="2.6640625" style="374" customWidth="1"/>
    <col min="3106" max="3106" width="1" style="374" customWidth="1"/>
    <col min="3107" max="3110" width="2.6640625" style="374" customWidth="1"/>
    <col min="3111" max="3328" width="2.6640625" style="374"/>
    <col min="3329" max="3329" width="1.5546875" style="374" customWidth="1"/>
    <col min="3330" max="3333" width="3" style="374" customWidth="1"/>
    <col min="3334" max="3334" width="1.21875" style="374" customWidth="1"/>
    <col min="3335" max="3345" width="2.6640625" style="374" customWidth="1"/>
    <col min="3346" max="3346" width="1.33203125" style="374" customWidth="1"/>
    <col min="3347" max="3351" width="2.6640625" style="374" customWidth="1"/>
    <col min="3352" max="3352" width="2.77734375" style="374" customWidth="1"/>
    <col min="3353" max="3355" width="2.109375" style="374" customWidth="1"/>
    <col min="3356" max="3358" width="2.6640625" style="374" customWidth="1"/>
    <col min="3359" max="3359" width="2.44140625" style="374" customWidth="1"/>
    <col min="3360" max="3361" width="2.6640625" style="374" customWidth="1"/>
    <col min="3362" max="3362" width="1" style="374" customWidth="1"/>
    <col min="3363" max="3366" width="2.6640625" style="374" customWidth="1"/>
    <col min="3367" max="3584" width="2.6640625" style="374"/>
    <col min="3585" max="3585" width="1.5546875" style="374" customWidth="1"/>
    <col min="3586" max="3589" width="3" style="374" customWidth="1"/>
    <col min="3590" max="3590" width="1.21875" style="374" customWidth="1"/>
    <col min="3591" max="3601" width="2.6640625" style="374" customWidth="1"/>
    <col min="3602" max="3602" width="1.33203125" style="374" customWidth="1"/>
    <col min="3603" max="3607" width="2.6640625" style="374" customWidth="1"/>
    <col min="3608" max="3608" width="2.77734375" style="374" customWidth="1"/>
    <col min="3609" max="3611" width="2.109375" style="374" customWidth="1"/>
    <col min="3612" max="3614" width="2.6640625" style="374" customWidth="1"/>
    <col min="3615" max="3615" width="2.44140625" style="374" customWidth="1"/>
    <col min="3616" max="3617" width="2.6640625" style="374" customWidth="1"/>
    <col min="3618" max="3618" width="1" style="374" customWidth="1"/>
    <col min="3619" max="3622" width="2.6640625" style="374" customWidth="1"/>
    <col min="3623" max="3840" width="2.6640625" style="374"/>
    <col min="3841" max="3841" width="1.5546875" style="374" customWidth="1"/>
    <col min="3842" max="3845" width="3" style="374" customWidth="1"/>
    <col min="3846" max="3846" width="1.21875" style="374" customWidth="1"/>
    <col min="3847" max="3857" width="2.6640625" style="374" customWidth="1"/>
    <col min="3858" max="3858" width="1.33203125" style="374" customWidth="1"/>
    <col min="3859" max="3863" width="2.6640625" style="374" customWidth="1"/>
    <col min="3864" max="3864" width="2.77734375" style="374" customWidth="1"/>
    <col min="3865" max="3867" width="2.109375" style="374" customWidth="1"/>
    <col min="3868" max="3870" width="2.6640625" style="374" customWidth="1"/>
    <col min="3871" max="3871" width="2.44140625" style="374" customWidth="1"/>
    <col min="3872" max="3873" width="2.6640625" style="374" customWidth="1"/>
    <col min="3874" max="3874" width="1" style="374" customWidth="1"/>
    <col min="3875" max="3878" width="2.6640625" style="374" customWidth="1"/>
    <col min="3879" max="4096" width="2.6640625" style="374"/>
    <col min="4097" max="4097" width="1.5546875" style="374" customWidth="1"/>
    <col min="4098" max="4101" width="3" style="374" customWidth="1"/>
    <col min="4102" max="4102" width="1.21875" style="374" customWidth="1"/>
    <col min="4103" max="4113" width="2.6640625" style="374" customWidth="1"/>
    <col min="4114" max="4114" width="1.33203125" style="374" customWidth="1"/>
    <col min="4115" max="4119" width="2.6640625" style="374" customWidth="1"/>
    <col min="4120" max="4120" width="2.77734375" style="374" customWidth="1"/>
    <col min="4121" max="4123" width="2.109375" style="374" customWidth="1"/>
    <col min="4124" max="4126" width="2.6640625" style="374" customWidth="1"/>
    <col min="4127" max="4127" width="2.44140625" style="374" customWidth="1"/>
    <col min="4128" max="4129" width="2.6640625" style="374" customWidth="1"/>
    <col min="4130" max="4130" width="1" style="374" customWidth="1"/>
    <col min="4131" max="4134" width="2.6640625" style="374" customWidth="1"/>
    <col min="4135" max="4352" width="2.6640625" style="374"/>
    <col min="4353" max="4353" width="1.5546875" style="374" customWidth="1"/>
    <col min="4354" max="4357" width="3" style="374" customWidth="1"/>
    <col min="4358" max="4358" width="1.21875" style="374" customWidth="1"/>
    <col min="4359" max="4369" width="2.6640625" style="374" customWidth="1"/>
    <col min="4370" max="4370" width="1.33203125" style="374" customWidth="1"/>
    <col min="4371" max="4375" width="2.6640625" style="374" customWidth="1"/>
    <col min="4376" max="4376" width="2.77734375" style="374" customWidth="1"/>
    <col min="4377" max="4379" width="2.109375" style="374" customWidth="1"/>
    <col min="4380" max="4382" width="2.6640625" style="374" customWidth="1"/>
    <col min="4383" max="4383" width="2.44140625" style="374" customWidth="1"/>
    <col min="4384" max="4385" width="2.6640625" style="374" customWidth="1"/>
    <col min="4386" max="4386" width="1" style="374" customWidth="1"/>
    <col min="4387" max="4390" width="2.6640625" style="374" customWidth="1"/>
    <col min="4391" max="4608" width="2.6640625" style="374"/>
    <col min="4609" max="4609" width="1.5546875" style="374" customWidth="1"/>
    <col min="4610" max="4613" width="3" style="374" customWidth="1"/>
    <col min="4614" max="4614" width="1.21875" style="374" customWidth="1"/>
    <col min="4615" max="4625" width="2.6640625" style="374" customWidth="1"/>
    <col min="4626" max="4626" width="1.33203125" style="374" customWidth="1"/>
    <col min="4627" max="4631" width="2.6640625" style="374" customWidth="1"/>
    <col min="4632" max="4632" width="2.77734375" style="374" customWidth="1"/>
    <col min="4633" max="4635" width="2.109375" style="374" customWidth="1"/>
    <col min="4636" max="4638" width="2.6640625" style="374" customWidth="1"/>
    <col min="4639" max="4639" width="2.44140625" style="374" customWidth="1"/>
    <col min="4640" max="4641" width="2.6640625" style="374" customWidth="1"/>
    <col min="4642" max="4642" width="1" style="374" customWidth="1"/>
    <col min="4643" max="4646" width="2.6640625" style="374" customWidth="1"/>
    <col min="4647" max="4864" width="2.6640625" style="374"/>
    <col min="4865" max="4865" width="1.5546875" style="374" customWidth="1"/>
    <col min="4866" max="4869" width="3" style="374" customWidth="1"/>
    <col min="4870" max="4870" width="1.21875" style="374" customWidth="1"/>
    <col min="4871" max="4881" width="2.6640625" style="374" customWidth="1"/>
    <col min="4882" max="4882" width="1.33203125" style="374" customWidth="1"/>
    <col min="4883" max="4887" width="2.6640625" style="374" customWidth="1"/>
    <col min="4888" max="4888" width="2.77734375" style="374" customWidth="1"/>
    <col min="4889" max="4891" width="2.109375" style="374" customWidth="1"/>
    <col min="4892" max="4894" width="2.6640625" style="374" customWidth="1"/>
    <col min="4895" max="4895" width="2.44140625" style="374" customWidth="1"/>
    <col min="4896" max="4897" width="2.6640625" style="374" customWidth="1"/>
    <col min="4898" max="4898" width="1" style="374" customWidth="1"/>
    <col min="4899" max="4902" width="2.6640625" style="374" customWidth="1"/>
    <col min="4903" max="5120" width="2.6640625" style="374"/>
    <col min="5121" max="5121" width="1.5546875" style="374" customWidth="1"/>
    <col min="5122" max="5125" width="3" style="374" customWidth="1"/>
    <col min="5126" max="5126" width="1.21875" style="374" customWidth="1"/>
    <col min="5127" max="5137" width="2.6640625" style="374" customWidth="1"/>
    <col min="5138" max="5138" width="1.33203125" style="374" customWidth="1"/>
    <col min="5139" max="5143" width="2.6640625" style="374" customWidth="1"/>
    <col min="5144" max="5144" width="2.77734375" style="374" customWidth="1"/>
    <col min="5145" max="5147" width="2.109375" style="374" customWidth="1"/>
    <col min="5148" max="5150" width="2.6640625" style="374" customWidth="1"/>
    <col min="5151" max="5151" width="2.44140625" style="374" customWidth="1"/>
    <col min="5152" max="5153" width="2.6640625" style="374" customWidth="1"/>
    <col min="5154" max="5154" width="1" style="374" customWidth="1"/>
    <col min="5155" max="5158" width="2.6640625" style="374" customWidth="1"/>
    <col min="5159" max="5376" width="2.6640625" style="374"/>
    <col min="5377" max="5377" width="1.5546875" style="374" customWidth="1"/>
    <col min="5378" max="5381" width="3" style="374" customWidth="1"/>
    <col min="5382" max="5382" width="1.21875" style="374" customWidth="1"/>
    <col min="5383" max="5393" width="2.6640625" style="374" customWidth="1"/>
    <col min="5394" max="5394" width="1.33203125" style="374" customWidth="1"/>
    <col min="5395" max="5399" width="2.6640625" style="374" customWidth="1"/>
    <col min="5400" max="5400" width="2.77734375" style="374" customWidth="1"/>
    <col min="5401" max="5403" width="2.109375" style="374" customWidth="1"/>
    <col min="5404" max="5406" width="2.6640625" style="374" customWidth="1"/>
    <col min="5407" max="5407" width="2.44140625" style="374" customWidth="1"/>
    <col min="5408" max="5409" width="2.6640625" style="374" customWidth="1"/>
    <col min="5410" max="5410" width="1" style="374" customWidth="1"/>
    <col min="5411" max="5414" width="2.6640625" style="374" customWidth="1"/>
    <col min="5415" max="5632" width="2.6640625" style="374"/>
    <col min="5633" max="5633" width="1.5546875" style="374" customWidth="1"/>
    <col min="5634" max="5637" width="3" style="374" customWidth="1"/>
    <col min="5638" max="5638" width="1.21875" style="374" customWidth="1"/>
    <col min="5639" max="5649" width="2.6640625" style="374" customWidth="1"/>
    <col min="5650" max="5650" width="1.33203125" style="374" customWidth="1"/>
    <col min="5651" max="5655" width="2.6640625" style="374" customWidth="1"/>
    <col min="5656" max="5656" width="2.77734375" style="374" customWidth="1"/>
    <col min="5657" max="5659" width="2.109375" style="374" customWidth="1"/>
    <col min="5660" max="5662" width="2.6640625" style="374" customWidth="1"/>
    <col min="5663" max="5663" width="2.44140625" style="374" customWidth="1"/>
    <col min="5664" max="5665" width="2.6640625" style="374" customWidth="1"/>
    <col min="5666" max="5666" width="1" style="374" customWidth="1"/>
    <col min="5667" max="5670" width="2.6640625" style="374" customWidth="1"/>
    <col min="5671" max="5888" width="2.6640625" style="374"/>
    <col min="5889" max="5889" width="1.5546875" style="374" customWidth="1"/>
    <col min="5890" max="5893" width="3" style="374" customWidth="1"/>
    <col min="5894" max="5894" width="1.21875" style="374" customWidth="1"/>
    <col min="5895" max="5905" width="2.6640625" style="374" customWidth="1"/>
    <col min="5906" max="5906" width="1.33203125" style="374" customWidth="1"/>
    <col min="5907" max="5911" width="2.6640625" style="374" customWidth="1"/>
    <col min="5912" max="5912" width="2.77734375" style="374" customWidth="1"/>
    <col min="5913" max="5915" width="2.109375" style="374" customWidth="1"/>
    <col min="5916" max="5918" width="2.6640625" style="374" customWidth="1"/>
    <col min="5919" max="5919" width="2.44140625" style="374" customWidth="1"/>
    <col min="5920" max="5921" width="2.6640625" style="374" customWidth="1"/>
    <col min="5922" max="5922" width="1" style="374" customWidth="1"/>
    <col min="5923" max="5926" width="2.6640625" style="374" customWidth="1"/>
    <col min="5927" max="6144" width="2.6640625" style="374"/>
    <col min="6145" max="6145" width="1.5546875" style="374" customWidth="1"/>
    <col min="6146" max="6149" width="3" style="374" customWidth="1"/>
    <col min="6150" max="6150" width="1.21875" style="374" customWidth="1"/>
    <col min="6151" max="6161" width="2.6640625" style="374" customWidth="1"/>
    <col min="6162" max="6162" width="1.33203125" style="374" customWidth="1"/>
    <col min="6163" max="6167" width="2.6640625" style="374" customWidth="1"/>
    <col min="6168" max="6168" width="2.77734375" style="374" customWidth="1"/>
    <col min="6169" max="6171" width="2.109375" style="374" customWidth="1"/>
    <col min="6172" max="6174" width="2.6640625" style="374" customWidth="1"/>
    <col min="6175" max="6175" width="2.44140625" style="374" customWidth="1"/>
    <col min="6176" max="6177" width="2.6640625" style="374" customWidth="1"/>
    <col min="6178" max="6178" width="1" style="374" customWidth="1"/>
    <col min="6179" max="6182" width="2.6640625" style="374" customWidth="1"/>
    <col min="6183" max="6400" width="2.6640625" style="374"/>
    <col min="6401" max="6401" width="1.5546875" style="374" customWidth="1"/>
    <col min="6402" max="6405" width="3" style="374" customWidth="1"/>
    <col min="6406" max="6406" width="1.21875" style="374" customWidth="1"/>
    <col min="6407" max="6417" width="2.6640625" style="374" customWidth="1"/>
    <col min="6418" max="6418" width="1.33203125" style="374" customWidth="1"/>
    <col min="6419" max="6423" width="2.6640625" style="374" customWidth="1"/>
    <col min="6424" max="6424" width="2.77734375" style="374" customWidth="1"/>
    <col min="6425" max="6427" width="2.109375" style="374" customWidth="1"/>
    <col min="6428" max="6430" width="2.6640625" style="374" customWidth="1"/>
    <col min="6431" max="6431" width="2.44140625" style="374" customWidth="1"/>
    <col min="6432" max="6433" width="2.6640625" style="374" customWidth="1"/>
    <col min="6434" max="6434" width="1" style="374" customWidth="1"/>
    <col min="6435" max="6438" width="2.6640625" style="374" customWidth="1"/>
    <col min="6439" max="6656" width="2.6640625" style="374"/>
    <col min="6657" max="6657" width="1.5546875" style="374" customWidth="1"/>
    <col min="6658" max="6661" width="3" style="374" customWidth="1"/>
    <col min="6662" max="6662" width="1.21875" style="374" customWidth="1"/>
    <col min="6663" max="6673" width="2.6640625" style="374" customWidth="1"/>
    <col min="6674" max="6674" width="1.33203125" style="374" customWidth="1"/>
    <col min="6675" max="6679" width="2.6640625" style="374" customWidth="1"/>
    <col min="6680" max="6680" width="2.77734375" style="374" customWidth="1"/>
    <col min="6681" max="6683" width="2.109375" style="374" customWidth="1"/>
    <col min="6684" max="6686" width="2.6640625" style="374" customWidth="1"/>
    <col min="6687" max="6687" width="2.44140625" style="374" customWidth="1"/>
    <col min="6688" max="6689" width="2.6640625" style="374" customWidth="1"/>
    <col min="6690" max="6690" width="1" style="374" customWidth="1"/>
    <col min="6691" max="6694" width="2.6640625" style="374" customWidth="1"/>
    <col min="6695" max="6912" width="2.6640625" style="374"/>
    <col min="6913" max="6913" width="1.5546875" style="374" customWidth="1"/>
    <col min="6914" max="6917" width="3" style="374" customWidth="1"/>
    <col min="6918" max="6918" width="1.21875" style="374" customWidth="1"/>
    <col min="6919" max="6929" width="2.6640625" style="374" customWidth="1"/>
    <col min="6930" max="6930" width="1.33203125" style="374" customWidth="1"/>
    <col min="6931" max="6935" width="2.6640625" style="374" customWidth="1"/>
    <col min="6936" max="6936" width="2.77734375" style="374" customWidth="1"/>
    <col min="6937" max="6939" width="2.109375" style="374" customWidth="1"/>
    <col min="6940" max="6942" width="2.6640625" style="374" customWidth="1"/>
    <col min="6943" max="6943" width="2.44140625" style="374" customWidth="1"/>
    <col min="6944" max="6945" width="2.6640625" style="374" customWidth="1"/>
    <col min="6946" max="6946" width="1" style="374" customWidth="1"/>
    <col min="6947" max="6950" width="2.6640625" style="374" customWidth="1"/>
    <col min="6951" max="7168" width="2.6640625" style="374"/>
    <col min="7169" max="7169" width="1.5546875" style="374" customWidth="1"/>
    <col min="7170" max="7173" width="3" style="374" customWidth="1"/>
    <col min="7174" max="7174" width="1.21875" style="374" customWidth="1"/>
    <col min="7175" max="7185" width="2.6640625" style="374" customWidth="1"/>
    <col min="7186" max="7186" width="1.33203125" style="374" customWidth="1"/>
    <col min="7187" max="7191" width="2.6640625" style="374" customWidth="1"/>
    <col min="7192" max="7192" width="2.77734375" style="374" customWidth="1"/>
    <col min="7193" max="7195" width="2.109375" style="374" customWidth="1"/>
    <col min="7196" max="7198" width="2.6640625" style="374" customWidth="1"/>
    <col min="7199" max="7199" width="2.44140625" style="374" customWidth="1"/>
    <col min="7200" max="7201" width="2.6640625" style="374" customWidth="1"/>
    <col min="7202" max="7202" width="1" style="374" customWidth="1"/>
    <col min="7203" max="7206" width="2.6640625" style="374" customWidth="1"/>
    <col min="7207" max="7424" width="2.6640625" style="374"/>
    <col min="7425" max="7425" width="1.5546875" style="374" customWidth="1"/>
    <col min="7426" max="7429" width="3" style="374" customWidth="1"/>
    <col min="7430" max="7430" width="1.21875" style="374" customWidth="1"/>
    <col min="7431" max="7441" width="2.6640625" style="374" customWidth="1"/>
    <col min="7442" max="7442" width="1.33203125" style="374" customWidth="1"/>
    <col min="7443" max="7447" width="2.6640625" style="374" customWidth="1"/>
    <col min="7448" max="7448" width="2.77734375" style="374" customWidth="1"/>
    <col min="7449" max="7451" width="2.109375" style="374" customWidth="1"/>
    <col min="7452" max="7454" width="2.6640625" style="374" customWidth="1"/>
    <col min="7455" max="7455" width="2.44140625" style="374" customWidth="1"/>
    <col min="7456" max="7457" width="2.6640625" style="374" customWidth="1"/>
    <col min="7458" max="7458" width="1" style="374" customWidth="1"/>
    <col min="7459" max="7462" width="2.6640625" style="374" customWidth="1"/>
    <col min="7463" max="7680" width="2.6640625" style="374"/>
    <col min="7681" max="7681" width="1.5546875" style="374" customWidth="1"/>
    <col min="7682" max="7685" width="3" style="374" customWidth="1"/>
    <col min="7686" max="7686" width="1.21875" style="374" customWidth="1"/>
    <col min="7687" max="7697" width="2.6640625" style="374" customWidth="1"/>
    <col min="7698" max="7698" width="1.33203125" style="374" customWidth="1"/>
    <col min="7699" max="7703" width="2.6640625" style="374" customWidth="1"/>
    <col min="7704" max="7704" width="2.77734375" style="374" customWidth="1"/>
    <col min="7705" max="7707" width="2.109375" style="374" customWidth="1"/>
    <col min="7708" max="7710" width="2.6640625" style="374" customWidth="1"/>
    <col min="7711" max="7711" width="2.44140625" style="374" customWidth="1"/>
    <col min="7712" max="7713" width="2.6640625" style="374" customWidth="1"/>
    <col min="7714" max="7714" width="1" style="374" customWidth="1"/>
    <col min="7715" max="7718" width="2.6640625" style="374" customWidth="1"/>
    <col min="7719" max="7936" width="2.6640625" style="374"/>
    <col min="7937" max="7937" width="1.5546875" style="374" customWidth="1"/>
    <col min="7938" max="7941" width="3" style="374" customWidth="1"/>
    <col min="7942" max="7942" width="1.21875" style="374" customWidth="1"/>
    <col min="7943" max="7953" width="2.6640625" style="374" customWidth="1"/>
    <col min="7954" max="7954" width="1.33203125" style="374" customWidth="1"/>
    <col min="7955" max="7959" width="2.6640625" style="374" customWidth="1"/>
    <col min="7960" max="7960" width="2.77734375" style="374" customWidth="1"/>
    <col min="7961" max="7963" width="2.109375" style="374" customWidth="1"/>
    <col min="7964" max="7966" width="2.6640625" style="374" customWidth="1"/>
    <col min="7967" max="7967" width="2.44140625" style="374" customWidth="1"/>
    <col min="7968" max="7969" width="2.6640625" style="374" customWidth="1"/>
    <col min="7970" max="7970" width="1" style="374" customWidth="1"/>
    <col min="7971" max="7974" width="2.6640625" style="374" customWidth="1"/>
    <col min="7975" max="8192" width="2.6640625" style="374"/>
    <col min="8193" max="8193" width="1.5546875" style="374" customWidth="1"/>
    <col min="8194" max="8197" width="3" style="374" customWidth="1"/>
    <col min="8198" max="8198" width="1.21875" style="374" customWidth="1"/>
    <col min="8199" max="8209" width="2.6640625" style="374" customWidth="1"/>
    <col min="8210" max="8210" width="1.33203125" style="374" customWidth="1"/>
    <col min="8211" max="8215" width="2.6640625" style="374" customWidth="1"/>
    <col min="8216" max="8216" width="2.77734375" style="374" customWidth="1"/>
    <col min="8217" max="8219" width="2.109375" style="374" customWidth="1"/>
    <col min="8220" max="8222" width="2.6640625" style="374" customWidth="1"/>
    <col min="8223" max="8223" width="2.44140625" style="374" customWidth="1"/>
    <col min="8224" max="8225" width="2.6640625" style="374" customWidth="1"/>
    <col min="8226" max="8226" width="1" style="374" customWidth="1"/>
    <col min="8227" max="8230" width="2.6640625" style="374" customWidth="1"/>
    <col min="8231" max="8448" width="2.6640625" style="374"/>
    <col min="8449" max="8449" width="1.5546875" style="374" customWidth="1"/>
    <col min="8450" max="8453" width="3" style="374" customWidth="1"/>
    <col min="8454" max="8454" width="1.21875" style="374" customWidth="1"/>
    <col min="8455" max="8465" width="2.6640625" style="374" customWidth="1"/>
    <col min="8466" max="8466" width="1.33203125" style="374" customWidth="1"/>
    <col min="8467" max="8471" width="2.6640625" style="374" customWidth="1"/>
    <col min="8472" max="8472" width="2.77734375" style="374" customWidth="1"/>
    <col min="8473" max="8475" width="2.109375" style="374" customWidth="1"/>
    <col min="8476" max="8478" width="2.6640625" style="374" customWidth="1"/>
    <col min="8479" max="8479" width="2.44140625" style="374" customWidth="1"/>
    <col min="8480" max="8481" width="2.6640625" style="374" customWidth="1"/>
    <col min="8482" max="8482" width="1" style="374" customWidth="1"/>
    <col min="8483" max="8486" width="2.6640625" style="374" customWidth="1"/>
    <col min="8487" max="8704" width="2.6640625" style="374"/>
    <col min="8705" max="8705" width="1.5546875" style="374" customWidth="1"/>
    <col min="8706" max="8709" width="3" style="374" customWidth="1"/>
    <col min="8710" max="8710" width="1.21875" style="374" customWidth="1"/>
    <col min="8711" max="8721" width="2.6640625" style="374" customWidth="1"/>
    <col min="8722" max="8722" width="1.33203125" style="374" customWidth="1"/>
    <col min="8723" max="8727" width="2.6640625" style="374" customWidth="1"/>
    <col min="8728" max="8728" width="2.77734375" style="374" customWidth="1"/>
    <col min="8729" max="8731" width="2.109375" style="374" customWidth="1"/>
    <col min="8732" max="8734" width="2.6640625" style="374" customWidth="1"/>
    <col min="8735" max="8735" width="2.44140625" style="374" customWidth="1"/>
    <col min="8736" max="8737" width="2.6640625" style="374" customWidth="1"/>
    <col min="8738" max="8738" width="1" style="374" customWidth="1"/>
    <col min="8739" max="8742" width="2.6640625" style="374" customWidth="1"/>
    <col min="8743" max="8960" width="2.6640625" style="374"/>
    <col min="8961" max="8961" width="1.5546875" style="374" customWidth="1"/>
    <col min="8962" max="8965" width="3" style="374" customWidth="1"/>
    <col min="8966" max="8966" width="1.21875" style="374" customWidth="1"/>
    <col min="8967" max="8977" width="2.6640625" style="374" customWidth="1"/>
    <col min="8978" max="8978" width="1.33203125" style="374" customWidth="1"/>
    <col min="8979" max="8983" width="2.6640625" style="374" customWidth="1"/>
    <col min="8984" max="8984" width="2.77734375" style="374" customWidth="1"/>
    <col min="8985" max="8987" width="2.109375" style="374" customWidth="1"/>
    <col min="8988" max="8990" width="2.6640625" style="374" customWidth="1"/>
    <col min="8991" max="8991" width="2.44140625" style="374" customWidth="1"/>
    <col min="8992" max="8993" width="2.6640625" style="374" customWidth="1"/>
    <col min="8994" max="8994" width="1" style="374" customWidth="1"/>
    <col min="8995" max="8998" width="2.6640625" style="374" customWidth="1"/>
    <col min="8999" max="9216" width="2.6640625" style="374"/>
    <col min="9217" max="9217" width="1.5546875" style="374" customWidth="1"/>
    <col min="9218" max="9221" width="3" style="374" customWidth="1"/>
    <col min="9222" max="9222" width="1.21875" style="374" customWidth="1"/>
    <col min="9223" max="9233" width="2.6640625" style="374" customWidth="1"/>
    <col min="9234" max="9234" width="1.33203125" style="374" customWidth="1"/>
    <col min="9235" max="9239" width="2.6640625" style="374" customWidth="1"/>
    <col min="9240" max="9240" width="2.77734375" style="374" customWidth="1"/>
    <col min="9241" max="9243" width="2.109375" style="374" customWidth="1"/>
    <col min="9244" max="9246" width="2.6640625" style="374" customWidth="1"/>
    <col min="9247" max="9247" width="2.44140625" style="374" customWidth="1"/>
    <col min="9248" max="9249" width="2.6640625" style="374" customWidth="1"/>
    <col min="9250" max="9250" width="1" style="374" customWidth="1"/>
    <col min="9251" max="9254" width="2.6640625" style="374" customWidth="1"/>
    <col min="9255" max="9472" width="2.6640625" style="374"/>
    <col min="9473" max="9473" width="1.5546875" style="374" customWidth="1"/>
    <col min="9474" max="9477" width="3" style="374" customWidth="1"/>
    <col min="9478" max="9478" width="1.21875" style="374" customWidth="1"/>
    <col min="9479" max="9489" width="2.6640625" style="374" customWidth="1"/>
    <col min="9490" max="9490" width="1.33203125" style="374" customWidth="1"/>
    <col min="9491" max="9495" width="2.6640625" style="374" customWidth="1"/>
    <col min="9496" max="9496" width="2.77734375" style="374" customWidth="1"/>
    <col min="9497" max="9499" width="2.109375" style="374" customWidth="1"/>
    <col min="9500" max="9502" width="2.6640625" style="374" customWidth="1"/>
    <col min="9503" max="9503" width="2.44140625" style="374" customWidth="1"/>
    <col min="9504" max="9505" width="2.6640625" style="374" customWidth="1"/>
    <col min="9506" max="9506" width="1" style="374" customWidth="1"/>
    <col min="9507" max="9510" width="2.6640625" style="374" customWidth="1"/>
    <col min="9511" max="9728" width="2.6640625" style="374"/>
    <col min="9729" max="9729" width="1.5546875" style="374" customWidth="1"/>
    <col min="9730" max="9733" width="3" style="374" customWidth="1"/>
    <col min="9734" max="9734" width="1.21875" style="374" customWidth="1"/>
    <col min="9735" max="9745" width="2.6640625" style="374" customWidth="1"/>
    <col min="9746" max="9746" width="1.33203125" style="374" customWidth="1"/>
    <col min="9747" max="9751" width="2.6640625" style="374" customWidth="1"/>
    <col min="9752" max="9752" width="2.77734375" style="374" customWidth="1"/>
    <col min="9753" max="9755" width="2.109375" style="374" customWidth="1"/>
    <col min="9756" max="9758" width="2.6640625" style="374" customWidth="1"/>
    <col min="9759" max="9759" width="2.44140625" style="374" customWidth="1"/>
    <col min="9760" max="9761" width="2.6640625" style="374" customWidth="1"/>
    <col min="9762" max="9762" width="1" style="374" customWidth="1"/>
    <col min="9763" max="9766" width="2.6640625" style="374" customWidth="1"/>
    <col min="9767" max="9984" width="2.6640625" style="374"/>
    <col min="9985" max="9985" width="1.5546875" style="374" customWidth="1"/>
    <col min="9986" max="9989" width="3" style="374" customWidth="1"/>
    <col min="9990" max="9990" width="1.21875" style="374" customWidth="1"/>
    <col min="9991" max="10001" width="2.6640625" style="374" customWidth="1"/>
    <col min="10002" max="10002" width="1.33203125" style="374" customWidth="1"/>
    <col min="10003" max="10007" width="2.6640625" style="374" customWidth="1"/>
    <col min="10008" max="10008" width="2.77734375" style="374" customWidth="1"/>
    <col min="10009" max="10011" width="2.109375" style="374" customWidth="1"/>
    <col min="10012" max="10014" width="2.6640625" style="374" customWidth="1"/>
    <col min="10015" max="10015" width="2.44140625" style="374" customWidth="1"/>
    <col min="10016" max="10017" width="2.6640625" style="374" customWidth="1"/>
    <col min="10018" max="10018" width="1" style="374" customWidth="1"/>
    <col min="10019" max="10022" width="2.6640625" style="374" customWidth="1"/>
    <col min="10023" max="10240" width="2.6640625" style="374"/>
    <col min="10241" max="10241" width="1.5546875" style="374" customWidth="1"/>
    <col min="10242" max="10245" width="3" style="374" customWidth="1"/>
    <col min="10246" max="10246" width="1.21875" style="374" customWidth="1"/>
    <col min="10247" max="10257" width="2.6640625" style="374" customWidth="1"/>
    <col min="10258" max="10258" width="1.33203125" style="374" customWidth="1"/>
    <col min="10259" max="10263" width="2.6640625" style="374" customWidth="1"/>
    <col min="10264" max="10264" width="2.77734375" style="374" customWidth="1"/>
    <col min="10265" max="10267" width="2.109375" style="374" customWidth="1"/>
    <col min="10268" max="10270" width="2.6640625" style="374" customWidth="1"/>
    <col min="10271" max="10271" width="2.44140625" style="374" customWidth="1"/>
    <col min="10272" max="10273" width="2.6640625" style="374" customWidth="1"/>
    <col min="10274" max="10274" width="1" style="374" customWidth="1"/>
    <col min="10275" max="10278" width="2.6640625" style="374" customWidth="1"/>
    <col min="10279" max="10496" width="2.6640625" style="374"/>
    <col min="10497" max="10497" width="1.5546875" style="374" customWidth="1"/>
    <col min="10498" max="10501" width="3" style="374" customWidth="1"/>
    <col min="10502" max="10502" width="1.21875" style="374" customWidth="1"/>
    <col min="10503" max="10513" width="2.6640625" style="374" customWidth="1"/>
    <col min="10514" max="10514" width="1.33203125" style="374" customWidth="1"/>
    <col min="10515" max="10519" width="2.6640625" style="374" customWidth="1"/>
    <col min="10520" max="10520" width="2.77734375" style="374" customWidth="1"/>
    <col min="10521" max="10523" width="2.109375" style="374" customWidth="1"/>
    <col min="10524" max="10526" width="2.6640625" style="374" customWidth="1"/>
    <col min="10527" max="10527" width="2.44140625" style="374" customWidth="1"/>
    <col min="10528" max="10529" width="2.6640625" style="374" customWidth="1"/>
    <col min="10530" max="10530" width="1" style="374" customWidth="1"/>
    <col min="10531" max="10534" width="2.6640625" style="374" customWidth="1"/>
    <col min="10535" max="10752" width="2.6640625" style="374"/>
    <col min="10753" max="10753" width="1.5546875" style="374" customWidth="1"/>
    <col min="10754" max="10757" width="3" style="374" customWidth="1"/>
    <col min="10758" max="10758" width="1.21875" style="374" customWidth="1"/>
    <col min="10759" max="10769" width="2.6640625" style="374" customWidth="1"/>
    <col min="10770" max="10770" width="1.33203125" style="374" customWidth="1"/>
    <col min="10771" max="10775" width="2.6640625" style="374" customWidth="1"/>
    <col min="10776" max="10776" width="2.77734375" style="374" customWidth="1"/>
    <col min="10777" max="10779" width="2.109375" style="374" customWidth="1"/>
    <col min="10780" max="10782" width="2.6640625" style="374" customWidth="1"/>
    <col min="10783" max="10783" width="2.44140625" style="374" customWidth="1"/>
    <col min="10784" max="10785" width="2.6640625" style="374" customWidth="1"/>
    <col min="10786" max="10786" width="1" style="374" customWidth="1"/>
    <col min="10787" max="10790" width="2.6640625" style="374" customWidth="1"/>
    <col min="10791" max="11008" width="2.6640625" style="374"/>
    <col min="11009" max="11009" width="1.5546875" style="374" customWidth="1"/>
    <col min="11010" max="11013" width="3" style="374" customWidth="1"/>
    <col min="11014" max="11014" width="1.21875" style="374" customWidth="1"/>
    <col min="11015" max="11025" width="2.6640625" style="374" customWidth="1"/>
    <col min="11026" max="11026" width="1.33203125" style="374" customWidth="1"/>
    <col min="11027" max="11031" width="2.6640625" style="374" customWidth="1"/>
    <col min="11032" max="11032" width="2.77734375" style="374" customWidth="1"/>
    <col min="11033" max="11035" width="2.109375" style="374" customWidth="1"/>
    <col min="11036" max="11038" width="2.6640625" style="374" customWidth="1"/>
    <col min="11039" max="11039" width="2.44140625" style="374" customWidth="1"/>
    <col min="11040" max="11041" width="2.6640625" style="374" customWidth="1"/>
    <col min="11042" max="11042" width="1" style="374" customWidth="1"/>
    <col min="11043" max="11046" width="2.6640625" style="374" customWidth="1"/>
    <col min="11047" max="11264" width="2.6640625" style="374"/>
    <col min="11265" max="11265" width="1.5546875" style="374" customWidth="1"/>
    <col min="11266" max="11269" width="3" style="374" customWidth="1"/>
    <col min="11270" max="11270" width="1.21875" style="374" customWidth="1"/>
    <col min="11271" max="11281" width="2.6640625" style="374" customWidth="1"/>
    <col min="11282" max="11282" width="1.33203125" style="374" customWidth="1"/>
    <col min="11283" max="11287" width="2.6640625" style="374" customWidth="1"/>
    <col min="11288" max="11288" width="2.77734375" style="374" customWidth="1"/>
    <col min="11289" max="11291" width="2.109375" style="374" customWidth="1"/>
    <col min="11292" max="11294" width="2.6640625" style="374" customWidth="1"/>
    <col min="11295" max="11295" width="2.44140625" style="374" customWidth="1"/>
    <col min="11296" max="11297" width="2.6640625" style="374" customWidth="1"/>
    <col min="11298" max="11298" width="1" style="374" customWidth="1"/>
    <col min="11299" max="11302" width="2.6640625" style="374" customWidth="1"/>
    <col min="11303" max="11520" width="2.6640625" style="374"/>
    <col min="11521" max="11521" width="1.5546875" style="374" customWidth="1"/>
    <col min="11522" max="11525" width="3" style="374" customWidth="1"/>
    <col min="11526" max="11526" width="1.21875" style="374" customWidth="1"/>
    <col min="11527" max="11537" width="2.6640625" style="374" customWidth="1"/>
    <col min="11538" max="11538" width="1.33203125" style="374" customWidth="1"/>
    <col min="11539" max="11543" width="2.6640625" style="374" customWidth="1"/>
    <col min="11544" max="11544" width="2.77734375" style="374" customWidth="1"/>
    <col min="11545" max="11547" width="2.109375" style="374" customWidth="1"/>
    <col min="11548" max="11550" width="2.6640625" style="374" customWidth="1"/>
    <col min="11551" max="11551" width="2.44140625" style="374" customWidth="1"/>
    <col min="11552" max="11553" width="2.6640625" style="374" customWidth="1"/>
    <col min="11554" max="11554" width="1" style="374" customWidth="1"/>
    <col min="11555" max="11558" width="2.6640625" style="374" customWidth="1"/>
    <col min="11559" max="11776" width="2.6640625" style="374"/>
    <col min="11777" max="11777" width="1.5546875" style="374" customWidth="1"/>
    <col min="11778" max="11781" width="3" style="374" customWidth="1"/>
    <col min="11782" max="11782" width="1.21875" style="374" customWidth="1"/>
    <col min="11783" max="11793" width="2.6640625" style="374" customWidth="1"/>
    <col min="11794" max="11794" width="1.33203125" style="374" customWidth="1"/>
    <col min="11795" max="11799" width="2.6640625" style="374" customWidth="1"/>
    <col min="11800" max="11800" width="2.77734375" style="374" customWidth="1"/>
    <col min="11801" max="11803" width="2.109375" style="374" customWidth="1"/>
    <col min="11804" max="11806" width="2.6640625" style="374" customWidth="1"/>
    <col min="11807" max="11807" width="2.44140625" style="374" customWidth="1"/>
    <col min="11808" max="11809" width="2.6640625" style="374" customWidth="1"/>
    <col min="11810" max="11810" width="1" style="374" customWidth="1"/>
    <col min="11811" max="11814" width="2.6640625" style="374" customWidth="1"/>
    <col min="11815" max="12032" width="2.6640625" style="374"/>
    <col min="12033" max="12033" width="1.5546875" style="374" customWidth="1"/>
    <col min="12034" max="12037" width="3" style="374" customWidth="1"/>
    <col min="12038" max="12038" width="1.21875" style="374" customWidth="1"/>
    <col min="12039" max="12049" width="2.6640625" style="374" customWidth="1"/>
    <col min="12050" max="12050" width="1.33203125" style="374" customWidth="1"/>
    <col min="12051" max="12055" width="2.6640625" style="374" customWidth="1"/>
    <col min="12056" max="12056" width="2.77734375" style="374" customWidth="1"/>
    <col min="12057" max="12059" width="2.109375" style="374" customWidth="1"/>
    <col min="12060" max="12062" width="2.6640625" style="374" customWidth="1"/>
    <col min="12063" max="12063" width="2.44140625" style="374" customWidth="1"/>
    <col min="12064" max="12065" width="2.6640625" style="374" customWidth="1"/>
    <col min="12066" max="12066" width="1" style="374" customWidth="1"/>
    <col min="12067" max="12070" width="2.6640625" style="374" customWidth="1"/>
    <col min="12071" max="12288" width="2.6640625" style="374"/>
    <col min="12289" max="12289" width="1.5546875" style="374" customWidth="1"/>
    <col min="12290" max="12293" width="3" style="374" customWidth="1"/>
    <col min="12294" max="12294" width="1.21875" style="374" customWidth="1"/>
    <col min="12295" max="12305" width="2.6640625" style="374" customWidth="1"/>
    <col min="12306" max="12306" width="1.33203125" style="374" customWidth="1"/>
    <col min="12307" max="12311" width="2.6640625" style="374" customWidth="1"/>
    <col min="12312" max="12312" width="2.77734375" style="374" customWidth="1"/>
    <col min="12313" max="12315" width="2.109375" style="374" customWidth="1"/>
    <col min="12316" max="12318" width="2.6640625" style="374" customWidth="1"/>
    <col min="12319" max="12319" width="2.44140625" style="374" customWidth="1"/>
    <col min="12320" max="12321" width="2.6640625" style="374" customWidth="1"/>
    <col min="12322" max="12322" width="1" style="374" customWidth="1"/>
    <col min="12323" max="12326" width="2.6640625" style="374" customWidth="1"/>
    <col min="12327" max="12544" width="2.6640625" style="374"/>
    <col min="12545" max="12545" width="1.5546875" style="374" customWidth="1"/>
    <col min="12546" max="12549" width="3" style="374" customWidth="1"/>
    <col min="12550" max="12550" width="1.21875" style="374" customWidth="1"/>
    <col min="12551" max="12561" width="2.6640625" style="374" customWidth="1"/>
    <col min="12562" max="12562" width="1.33203125" style="374" customWidth="1"/>
    <col min="12563" max="12567" width="2.6640625" style="374" customWidth="1"/>
    <col min="12568" max="12568" width="2.77734375" style="374" customWidth="1"/>
    <col min="12569" max="12571" width="2.109375" style="374" customWidth="1"/>
    <col min="12572" max="12574" width="2.6640625" style="374" customWidth="1"/>
    <col min="12575" max="12575" width="2.44140625" style="374" customWidth="1"/>
    <col min="12576" max="12577" width="2.6640625" style="374" customWidth="1"/>
    <col min="12578" max="12578" width="1" style="374" customWidth="1"/>
    <col min="12579" max="12582" width="2.6640625" style="374" customWidth="1"/>
    <col min="12583" max="12800" width="2.6640625" style="374"/>
    <col min="12801" max="12801" width="1.5546875" style="374" customWidth="1"/>
    <col min="12802" max="12805" width="3" style="374" customWidth="1"/>
    <col min="12806" max="12806" width="1.21875" style="374" customWidth="1"/>
    <col min="12807" max="12817" width="2.6640625" style="374" customWidth="1"/>
    <col min="12818" max="12818" width="1.33203125" style="374" customWidth="1"/>
    <col min="12819" max="12823" width="2.6640625" style="374" customWidth="1"/>
    <col min="12824" max="12824" width="2.77734375" style="374" customWidth="1"/>
    <col min="12825" max="12827" width="2.109375" style="374" customWidth="1"/>
    <col min="12828" max="12830" width="2.6640625" style="374" customWidth="1"/>
    <col min="12831" max="12831" width="2.44140625" style="374" customWidth="1"/>
    <col min="12832" max="12833" width="2.6640625" style="374" customWidth="1"/>
    <col min="12834" max="12834" width="1" style="374" customWidth="1"/>
    <col min="12835" max="12838" width="2.6640625" style="374" customWidth="1"/>
    <col min="12839" max="13056" width="2.6640625" style="374"/>
    <col min="13057" max="13057" width="1.5546875" style="374" customWidth="1"/>
    <col min="13058" max="13061" width="3" style="374" customWidth="1"/>
    <col min="13062" max="13062" width="1.21875" style="374" customWidth="1"/>
    <col min="13063" max="13073" width="2.6640625" style="374" customWidth="1"/>
    <col min="13074" max="13074" width="1.33203125" style="374" customWidth="1"/>
    <col min="13075" max="13079" width="2.6640625" style="374" customWidth="1"/>
    <col min="13080" max="13080" width="2.77734375" style="374" customWidth="1"/>
    <col min="13081" max="13083" width="2.109375" style="374" customWidth="1"/>
    <col min="13084" max="13086" width="2.6640625" style="374" customWidth="1"/>
    <col min="13087" max="13087" width="2.44140625" style="374" customWidth="1"/>
    <col min="13088" max="13089" width="2.6640625" style="374" customWidth="1"/>
    <col min="13090" max="13090" width="1" style="374" customWidth="1"/>
    <col min="13091" max="13094" width="2.6640625" style="374" customWidth="1"/>
    <col min="13095" max="13312" width="2.6640625" style="374"/>
    <col min="13313" max="13313" width="1.5546875" style="374" customWidth="1"/>
    <col min="13314" max="13317" width="3" style="374" customWidth="1"/>
    <col min="13318" max="13318" width="1.21875" style="374" customWidth="1"/>
    <col min="13319" max="13329" width="2.6640625" style="374" customWidth="1"/>
    <col min="13330" max="13330" width="1.33203125" style="374" customWidth="1"/>
    <col min="13331" max="13335" width="2.6640625" style="374" customWidth="1"/>
    <col min="13336" max="13336" width="2.77734375" style="374" customWidth="1"/>
    <col min="13337" max="13339" width="2.109375" style="374" customWidth="1"/>
    <col min="13340" max="13342" width="2.6640625" style="374" customWidth="1"/>
    <col min="13343" max="13343" width="2.44140625" style="374" customWidth="1"/>
    <col min="13344" max="13345" width="2.6640625" style="374" customWidth="1"/>
    <col min="13346" max="13346" width="1" style="374" customWidth="1"/>
    <col min="13347" max="13350" width="2.6640625" style="374" customWidth="1"/>
    <col min="13351" max="13568" width="2.6640625" style="374"/>
    <col min="13569" max="13569" width="1.5546875" style="374" customWidth="1"/>
    <col min="13570" max="13573" width="3" style="374" customWidth="1"/>
    <col min="13574" max="13574" width="1.21875" style="374" customWidth="1"/>
    <col min="13575" max="13585" width="2.6640625" style="374" customWidth="1"/>
    <col min="13586" max="13586" width="1.33203125" style="374" customWidth="1"/>
    <col min="13587" max="13591" width="2.6640625" style="374" customWidth="1"/>
    <col min="13592" max="13592" width="2.77734375" style="374" customWidth="1"/>
    <col min="13593" max="13595" width="2.109375" style="374" customWidth="1"/>
    <col min="13596" max="13598" width="2.6640625" style="374" customWidth="1"/>
    <col min="13599" max="13599" width="2.44140625" style="374" customWidth="1"/>
    <col min="13600" max="13601" width="2.6640625" style="374" customWidth="1"/>
    <col min="13602" max="13602" width="1" style="374" customWidth="1"/>
    <col min="13603" max="13606" width="2.6640625" style="374" customWidth="1"/>
    <col min="13607" max="13824" width="2.6640625" style="374"/>
    <col min="13825" max="13825" width="1.5546875" style="374" customWidth="1"/>
    <col min="13826" max="13829" width="3" style="374" customWidth="1"/>
    <col min="13830" max="13830" width="1.21875" style="374" customWidth="1"/>
    <col min="13831" max="13841" width="2.6640625" style="374" customWidth="1"/>
    <col min="13842" max="13842" width="1.33203125" style="374" customWidth="1"/>
    <col min="13843" max="13847" width="2.6640625" style="374" customWidth="1"/>
    <col min="13848" max="13848" width="2.77734375" style="374" customWidth="1"/>
    <col min="13849" max="13851" width="2.109375" style="374" customWidth="1"/>
    <col min="13852" max="13854" width="2.6640625" style="374" customWidth="1"/>
    <col min="13855" max="13855" width="2.44140625" style="374" customWidth="1"/>
    <col min="13856" max="13857" width="2.6640625" style="374" customWidth="1"/>
    <col min="13858" max="13858" width="1" style="374" customWidth="1"/>
    <col min="13859" max="13862" width="2.6640625" style="374" customWidth="1"/>
    <col min="13863" max="14080" width="2.6640625" style="374"/>
    <col min="14081" max="14081" width="1.5546875" style="374" customWidth="1"/>
    <col min="14082" max="14085" width="3" style="374" customWidth="1"/>
    <col min="14086" max="14086" width="1.21875" style="374" customWidth="1"/>
    <col min="14087" max="14097" width="2.6640625" style="374" customWidth="1"/>
    <col min="14098" max="14098" width="1.33203125" style="374" customWidth="1"/>
    <col min="14099" max="14103" width="2.6640625" style="374" customWidth="1"/>
    <col min="14104" max="14104" width="2.77734375" style="374" customWidth="1"/>
    <col min="14105" max="14107" width="2.109375" style="374" customWidth="1"/>
    <col min="14108" max="14110" width="2.6640625" style="374" customWidth="1"/>
    <col min="14111" max="14111" width="2.44140625" style="374" customWidth="1"/>
    <col min="14112" max="14113" width="2.6640625" style="374" customWidth="1"/>
    <col min="14114" max="14114" width="1" style="374" customWidth="1"/>
    <col min="14115" max="14118" width="2.6640625" style="374" customWidth="1"/>
    <col min="14119" max="14336" width="2.6640625" style="374"/>
    <col min="14337" max="14337" width="1.5546875" style="374" customWidth="1"/>
    <col min="14338" max="14341" width="3" style="374" customWidth="1"/>
    <col min="14342" max="14342" width="1.21875" style="374" customWidth="1"/>
    <col min="14343" max="14353" width="2.6640625" style="374" customWidth="1"/>
    <col min="14354" max="14354" width="1.33203125" style="374" customWidth="1"/>
    <col min="14355" max="14359" width="2.6640625" style="374" customWidth="1"/>
    <col min="14360" max="14360" width="2.77734375" style="374" customWidth="1"/>
    <col min="14361" max="14363" width="2.109375" style="374" customWidth="1"/>
    <col min="14364" max="14366" width="2.6640625" style="374" customWidth="1"/>
    <col min="14367" max="14367" width="2.44140625" style="374" customWidth="1"/>
    <col min="14368" max="14369" width="2.6640625" style="374" customWidth="1"/>
    <col min="14370" max="14370" width="1" style="374" customWidth="1"/>
    <col min="14371" max="14374" width="2.6640625" style="374" customWidth="1"/>
    <col min="14375" max="14592" width="2.6640625" style="374"/>
    <col min="14593" max="14593" width="1.5546875" style="374" customWidth="1"/>
    <col min="14594" max="14597" width="3" style="374" customWidth="1"/>
    <col min="14598" max="14598" width="1.21875" style="374" customWidth="1"/>
    <col min="14599" max="14609" width="2.6640625" style="374" customWidth="1"/>
    <col min="14610" max="14610" width="1.33203125" style="374" customWidth="1"/>
    <col min="14611" max="14615" width="2.6640625" style="374" customWidth="1"/>
    <col min="14616" max="14616" width="2.77734375" style="374" customWidth="1"/>
    <col min="14617" max="14619" width="2.109375" style="374" customWidth="1"/>
    <col min="14620" max="14622" width="2.6640625" style="374" customWidth="1"/>
    <col min="14623" max="14623" width="2.44140625" style="374" customWidth="1"/>
    <col min="14624" max="14625" width="2.6640625" style="374" customWidth="1"/>
    <col min="14626" max="14626" width="1" style="374" customWidth="1"/>
    <col min="14627" max="14630" width="2.6640625" style="374" customWidth="1"/>
    <col min="14631" max="14848" width="2.6640625" style="374"/>
    <col min="14849" max="14849" width="1.5546875" style="374" customWidth="1"/>
    <col min="14850" max="14853" width="3" style="374" customWidth="1"/>
    <col min="14854" max="14854" width="1.21875" style="374" customWidth="1"/>
    <col min="14855" max="14865" width="2.6640625" style="374" customWidth="1"/>
    <col min="14866" max="14866" width="1.33203125" style="374" customWidth="1"/>
    <col min="14867" max="14871" width="2.6640625" style="374" customWidth="1"/>
    <col min="14872" max="14872" width="2.77734375" style="374" customWidth="1"/>
    <col min="14873" max="14875" width="2.109375" style="374" customWidth="1"/>
    <col min="14876" max="14878" width="2.6640625" style="374" customWidth="1"/>
    <col min="14879" max="14879" width="2.44140625" style="374" customWidth="1"/>
    <col min="14880" max="14881" width="2.6640625" style="374" customWidth="1"/>
    <col min="14882" max="14882" width="1" style="374" customWidth="1"/>
    <col min="14883" max="14886" width="2.6640625" style="374" customWidth="1"/>
    <col min="14887" max="15104" width="2.6640625" style="374"/>
    <col min="15105" max="15105" width="1.5546875" style="374" customWidth="1"/>
    <col min="15106" max="15109" width="3" style="374" customWidth="1"/>
    <col min="15110" max="15110" width="1.21875" style="374" customWidth="1"/>
    <col min="15111" max="15121" width="2.6640625" style="374" customWidth="1"/>
    <col min="15122" max="15122" width="1.33203125" style="374" customWidth="1"/>
    <col min="15123" max="15127" width="2.6640625" style="374" customWidth="1"/>
    <col min="15128" max="15128" width="2.77734375" style="374" customWidth="1"/>
    <col min="15129" max="15131" width="2.109375" style="374" customWidth="1"/>
    <col min="15132" max="15134" width="2.6640625" style="374" customWidth="1"/>
    <col min="15135" max="15135" width="2.44140625" style="374" customWidth="1"/>
    <col min="15136" max="15137" width="2.6640625" style="374" customWidth="1"/>
    <col min="15138" max="15138" width="1" style="374" customWidth="1"/>
    <col min="15139" max="15142" width="2.6640625" style="374" customWidth="1"/>
    <col min="15143" max="15360" width="2.6640625" style="374"/>
    <col min="15361" max="15361" width="1.5546875" style="374" customWidth="1"/>
    <col min="15362" max="15365" width="3" style="374" customWidth="1"/>
    <col min="15366" max="15366" width="1.21875" style="374" customWidth="1"/>
    <col min="15367" max="15377" width="2.6640625" style="374" customWidth="1"/>
    <col min="15378" max="15378" width="1.33203125" style="374" customWidth="1"/>
    <col min="15379" max="15383" width="2.6640625" style="374" customWidth="1"/>
    <col min="15384" max="15384" width="2.77734375" style="374" customWidth="1"/>
    <col min="15385" max="15387" width="2.109375" style="374" customWidth="1"/>
    <col min="15388" max="15390" width="2.6640625" style="374" customWidth="1"/>
    <col min="15391" max="15391" width="2.44140625" style="374" customWidth="1"/>
    <col min="15392" max="15393" width="2.6640625" style="374" customWidth="1"/>
    <col min="15394" max="15394" width="1" style="374" customWidth="1"/>
    <col min="15395" max="15398" width="2.6640625" style="374" customWidth="1"/>
    <col min="15399" max="15616" width="2.6640625" style="374"/>
    <col min="15617" max="15617" width="1.5546875" style="374" customWidth="1"/>
    <col min="15618" max="15621" width="3" style="374" customWidth="1"/>
    <col min="15622" max="15622" width="1.21875" style="374" customWidth="1"/>
    <col min="15623" max="15633" width="2.6640625" style="374" customWidth="1"/>
    <col min="15634" max="15634" width="1.33203125" style="374" customWidth="1"/>
    <col min="15635" max="15639" width="2.6640625" style="374" customWidth="1"/>
    <col min="15640" max="15640" width="2.77734375" style="374" customWidth="1"/>
    <col min="15641" max="15643" width="2.109375" style="374" customWidth="1"/>
    <col min="15644" max="15646" width="2.6640625" style="374" customWidth="1"/>
    <col min="15647" max="15647" width="2.44140625" style="374" customWidth="1"/>
    <col min="15648" max="15649" width="2.6640625" style="374" customWidth="1"/>
    <col min="15650" max="15650" width="1" style="374" customWidth="1"/>
    <col min="15651" max="15654" width="2.6640625" style="374" customWidth="1"/>
    <col min="15655" max="15872" width="2.6640625" style="374"/>
    <col min="15873" max="15873" width="1.5546875" style="374" customWidth="1"/>
    <col min="15874" max="15877" width="3" style="374" customWidth="1"/>
    <col min="15878" max="15878" width="1.21875" style="374" customWidth="1"/>
    <col min="15879" max="15889" width="2.6640625" style="374" customWidth="1"/>
    <col min="15890" max="15890" width="1.33203125" style="374" customWidth="1"/>
    <col min="15891" max="15895" width="2.6640625" style="374" customWidth="1"/>
    <col min="15896" max="15896" width="2.77734375" style="374" customWidth="1"/>
    <col min="15897" max="15899" width="2.109375" style="374" customWidth="1"/>
    <col min="15900" max="15902" width="2.6640625" style="374" customWidth="1"/>
    <col min="15903" max="15903" width="2.44140625" style="374" customWidth="1"/>
    <col min="15904" max="15905" width="2.6640625" style="374" customWidth="1"/>
    <col min="15906" max="15906" width="1" style="374" customWidth="1"/>
    <col min="15907" max="15910" width="2.6640625" style="374" customWidth="1"/>
    <col min="15911" max="16128" width="2.6640625" style="374"/>
    <col min="16129" max="16129" width="1.5546875" style="374" customWidth="1"/>
    <col min="16130" max="16133" width="3" style="374" customWidth="1"/>
    <col min="16134" max="16134" width="1.21875" style="374" customWidth="1"/>
    <col min="16135" max="16145" width="2.6640625" style="374" customWidth="1"/>
    <col min="16146" max="16146" width="1.33203125" style="374" customWidth="1"/>
    <col min="16147" max="16151" width="2.6640625" style="374" customWidth="1"/>
    <col min="16152" max="16152" width="2.77734375" style="374" customWidth="1"/>
    <col min="16153" max="16155" width="2.109375" style="374" customWidth="1"/>
    <col min="16156" max="16158" width="2.6640625" style="374" customWidth="1"/>
    <col min="16159" max="16159" width="2.44140625" style="374" customWidth="1"/>
    <col min="16160" max="16161" width="2.6640625" style="374" customWidth="1"/>
    <col min="16162" max="16162" width="1" style="374" customWidth="1"/>
    <col min="16163" max="16166" width="2.6640625" style="374" customWidth="1"/>
    <col min="16167" max="16384" width="2.6640625" style="374"/>
  </cols>
  <sheetData>
    <row r="1" spans="1:35" s="92" customFormat="1" ht="15.75" customHeight="1">
      <c r="A1" s="373" t="s">
        <v>268</v>
      </c>
      <c r="B1" s="278"/>
      <c r="C1" s="278"/>
      <c r="D1" s="278"/>
      <c r="E1" s="278"/>
    </row>
    <row r="2" spans="1:35" s="92" customFormat="1" ht="8.25" customHeight="1" thickBot="1">
      <c r="A2" s="272"/>
      <c r="B2" s="272"/>
      <c r="F2" s="133"/>
      <c r="G2" s="133"/>
      <c r="H2" s="133"/>
      <c r="I2" s="133"/>
      <c r="J2" s="133"/>
      <c r="K2" s="133"/>
      <c r="L2" s="133"/>
      <c r="M2" s="133"/>
      <c r="N2" s="133"/>
      <c r="O2" s="133"/>
      <c r="P2" s="133"/>
      <c r="Q2" s="133"/>
      <c r="R2" s="133"/>
      <c r="S2" s="133"/>
      <c r="T2" s="133"/>
      <c r="U2" s="133"/>
      <c r="V2" s="133"/>
      <c r="W2" s="133"/>
      <c r="X2" s="133"/>
      <c r="Y2" s="133"/>
      <c r="Z2" s="133"/>
      <c r="AA2" s="133"/>
      <c r="AB2" s="133"/>
      <c r="AC2" s="133"/>
    </row>
    <row r="3" spans="1:35" ht="8.25" customHeight="1">
      <c r="A3" s="402"/>
      <c r="B3" s="62"/>
      <c r="C3" s="62"/>
      <c r="D3" s="62"/>
      <c r="E3" s="62"/>
      <c r="F3" s="63"/>
      <c r="G3" s="62"/>
      <c r="H3" s="62"/>
      <c r="I3" s="62"/>
      <c r="J3" s="62"/>
      <c r="K3" s="62"/>
      <c r="L3" s="63"/>
      <c r="M3" s="62"/>
      <c r="N3" s="62"/>
      <c r="O3" s="62"/>
      <c r="P3" s="62"/>
      <c r="Q3" s="62"/>
      <c r="R3" s="62"/>
      <c r="S3" s="62"/>
      <c r="T3" s="62"/>
      <c r="U3" s="62"/>
      <c r="V3" s="62"/>
      <c r="W3" s="62"/>
      <c r="X3" s="62"/>
      <c r="Y3" s="62"/>
      <c r="Z3" s="62"/>
      <c r="AA3" s="62"/>
      <c r="AB3" s="62"/>
      <c r="AC3" s="62"/>
      <c r="AD3" s="62"/>
      <c r="AE3" s="62"/>
      <c r="AF3" s="62"/>
      <c r="AG3" s="62"/>
      <c r="AH3" s="64"/>
    </row>
    <row r="4" spans="1:35" ht="31.5" customHeight="1">
      <c r="A4" s="271"/>
      <c r="B4" s="500" t="s">
        <v>311</v>
      </c>
      <c r="C4" s="500"/>
      <c r="D4" s="500"/>
      <c r="E4" s="500"/>
      <c r="F4" s="76"/>
      <c r="G4" s="70"/>
      <c r="H4" s="500" t="s">
        <v>269</v>
      </c>
      <c r="I4" s="500"/>
      <c r="J4" s="500"/>
      <c r="K4" s="500"/>
      <c r="L4" s="403"/>
      <c r="M4" s="68"/>
      <c r="N4" s="480"/>
      <c r="O4" s="480"/>
      <c r="P4" s="480"/>
      <c r="Q4" s="480"/>
      <c r="R4" s="480"/>
      <c r="S4" s="480"/>
      <c r="T4" s="480"/>
      <c r="U4" s="480"/>
      <c r="V4" s="480"/>
      <c r="W4" s="480"/>
      <c r="X4" s="480"/>
      <c r="Y4" s="480"/>
      <c r="Z4" s="480"/>
      <c r="AA4" s="480"/>
      <c r="AB4" s="480"/>
      <c r="AC4" s="480"/>
      <c r="AD4" s="480"/>
      <c r="AE4" s="480"/>
      <c r="AF4" s="480"/>
      <c r="AG4" s="480"/>
      <c r="AH4" s="69"/>
    </row>
    <row r="5" spans="1:35" ht="8.25" customHeight="1">
      <c r="A5" s="404"/>
      <c r="B5" s="92"/>
      <c r="C5" s="92"/>
      <c r="D5" s="92"/>
      <c r="E5" s="92"/>
      <c r="F5" s="67"/>
      <c r="G5" s="79"/>
      <c r="H5" s="79"/>
      <c r="I5" s="79"/>
      <c r="J5" s="79"/>
      <c r="K5" s="79"/>
      <c r="L5" s="405"/>
      <c r="M5" s="72"/>
      <c r="N5" s="72"/>
      <c r="O5" s="72"/>
      <c r="P5" s="72"/>
      <c r="Q5" s="72"/>
      <c r="R5" s="72"/>
      <c r="S5" s="72"/>
      <c r="T5" s="72"/>
      <c r="U5" s="72"/>
      <c r="V5" s="72"/>
      <c r="W5" s="72"/>
      <c r="X5" s="72"/>
      <c r="Y5" s="72"/>
      <c r="Z5" s="72"/>
      <c r="AA5" s="72"/>
      <c r="AB5" s="72"/>
      <c r="AC5" s="72"/>
      <c r="AD5" s="72"/>
      <c r="AE5" s="72"/>
      <c r="AF5" s="72"/>
      <c r="AG5" s="72"/>
      <c r="AH5" s="74"/>
    </row>
    <row r="6" spans="1:35" ht="18" customHeight="1">
      <c r="A6" s="404"/>
      <c r="B6" s="92"/>
      <c r="C6" s="92"/>
      <c r="D6" s="92"/>
      <c r="E6" s="92"/>
      <c r="F6" s="67"/>
      <c r="G6" s="270"/>
      <c r="H6" s="688" t="s">
        <v>270</v>
      </c>
      <c r="I6" s="688"/>
      <c r="J6" s="688"/>
      <c r="K6" s="688"/>
      <c r="L6" s="406"/>
      <c r="M6" s="82"/>
      <c r="N6" s="556"/>
      <c r="O6" s="556"/>
      <c r="P6" s="556"/>
      <c r="Q6" s="556"/>
      <c r="R6" s="556"/>
      <c r="S6" s="556"/>
      <c r="T6" s="556"/>
      <c r="U6" s="556"/>
      <c r="V6" s="556"/>
      <c r="W6" s="556"/>
      <c r="X6" s="556"/>
      <c r="Y6" s="556"/>
      <c r="Z6" s="556"/>
      <c r="AA6" s="556"/>
      <c r="AB6" s="556"/>
      <c r="AC6" s="556"/>
      <c r="AD6" s="556"/>
      <c r="AE6" s="556"/>
      <c r="AF6" s="556"/>
      <c r="AG6" s="556"/>
      <c r="AH6" s="163"/>
    </row>
    <row r="7" spans="1:35" ht="18" customHeight="1">
      <c r="A7" s="404"/>
      <c r="B7" s="92"/>
      <c r="C7" s="92"/>
      <c r="D7" s="92"/>
      <c r="E7" s="92"/>
      <c r="F7" s="67"/>
      <c r="G7" s="70"/>
      <c r="H7" s="500"/>
      <c r="I7" s="500"/>
      <c r="J7" s="500"/>
      <c r="K7" s="500"/>
      <c r="L7" s="403"/>
      <c r="M7" s="68"/>
      <c r="N7" s="480"/>
      <c r="O7" s="480"/>
      <c r="P7" s="480"/>
      <c r="Q7" s="480"/>
      <c r="R7" s="480"/>
      <c r="S7" s="480"/>
      <c r="T7" s="480"/>
      <c r="U7" s="480"/>
      <c r="V7" s="480"/>
      <c r="W7" s="480"/>
      <c r="X7" s="480"/>
      <c r="Y7" s="480"/>
      <c r="Z7" s="480"/>
      <c r="AA7" s="480"/>
      <c r="AB7" s="480"/>
      <c r="AC7" s="480"/>
      <c r="AD7" s="480"/>
      <c r="AE7" s="480"/>
      <c r="AF7" s="480"/>
      <c r="AG7" s="480"/>
      <c r="AH7" s="69"/>
    </row>
    <row r="8" spans="1:35" ht="8.25" customHeight="1">
      <c r="A8" s="404"/>
      <c r="B8" s="92"/>
      <c r="C8" s="92"/>
      <c r="D8" s="92"/>
      <c r="E8" s="92"/>
      <c r="F8" s="92"/>
      <c r="G8" s="407"/>
      <c r="H8" s="79"/>
      <c r="I8" s="79"/>
      <c r="J8" s="79"/>
      <c r="K8" s="79"/>
      <c r="L8" s="405"/>
      <c r="M8" s="72"/>
      <c r="N8" s="559"/>
      <c r="O8" s="559"/>
      <c r="P8" s="559"/>
      <c r="Q8" s="559"/>
      <c r="R8" s="559"/>
      <c r="S8" s="559"/>
      <c r="T8" s="559"/>
      <c r="U8" s="559"/>
      <c r="V8" s="559"/>
      <c r="W8" s="559"/>
      <c r="X8" s="559"/>
      <c r="Y8" s="559"/>
      <c r="Z8" s="559"/>
      <c r="AA8" s="559"/>
      <c r="AB8" s="559"/>
      <c r="AC8" s="559"/>
      <c r="AD8" s="559"/>
      <c r="AE8" s="559"/>
      <c r="AF8" s="559"/>
      <c r="AG8" s="559"/>
      <c r="AH8" s="74"/>
    </row>
    <row r="9" spans="1:35" ht="34.5" customHeight="1">
      <c r="A9" s="404"/>
      <c r="B9" s="92"/>
      <c r="C9" s="92"/>
      <c r="D9" s="92"/>
      <c r="E9" s="92"/>
      <c r="F9" s="67"/>
      <c r="G9" s="408"/>
      <c r="H9" s="689" t="s">
        <v>271</v>
      </c>
      <c r="I9" s="689"/>
      <c r="J9" s="689"/>
      <c r="K9" s="689"/>
      <c r="L9" s="409"/>
      <c r="M9" s="410"/>
      <c r="N9" s="690"/>
      <c r="O9" s="690"/>
      <c r="P9" s="690"/>
      <c r="Q9" s="690"/>
      <c r="R9" s="690"/>
      <c r="S9" s="690"/>
      <c r="T9" s="690"/>
      <c r="U9" s="690"/>
      <c r="V9" s="690"/>
      <c r="W9" s="690"/>
      <c r="X9" s="690"/>
      <c r="Y9" s="690"/>
      <c r="Z9" s="690"/>
      <c r="AA9" s="690"/>
      <c r="AB9" s="690"/>
      <c r="AC9" s="690"/>
      <c r="AD9" s="690"/>
      <c r="AE9" s="690"/>
      <c r="AF9" s="690"/>
      <c r="AG9" s="690"/>
      <c r="AH9" s="411"/>
    </row>
    <row r="10" spans="1:35" ht="34.5" customHeight="1">
      <c r="A10" s="404"/>
      <c r="B10" s="92"/>
      <c r="C10" s="92"/>
      <c r="D10" s="92"/>
      <c r="E10" s="92"/>
      <c r="F10" s="67"/>
      <c r="G10" s="408"/>
      <c r="H10" s="689" t="s">
        <v>272</v>
      </c>
      <c r="I10" s="689"/>
      <c r="J10" s="689"/>
      <c r="K10" s="689"/>
      <c r="L10" s="409"/>
      <c r="M10" s="410"/>
      <c r="N10" s="690"/>
      <c r="O10" s="690"/>
      <c r="P10" s="690"/>
      <c r="Q10" s="690"/>
      <c r="R10" s="690"/>
      <c r="S10" s="410" t="s">
        <v>273</v>
      </c>
      <c r="T10" s="410"/>
      <c r="U10" s="410"/>
      <c r="V10" s="410"/>
      <c r="W10" s="410"/>
      <c r="X10" s="410"/>
      <c r="Y10" s="410"/>
      <c r="Z10" s="410"/>
      <c r="AA10" s="410"/>
      <c r="AB10" s="410"/>
      <c r="AC10" s="410"/>
      <c r="AD10" s="410"/>
      <c r="AE10" s="410"/>
      <c r="AF10" s="410"/>
      <c r="AG10" s="410"/>
      <c r="AH10" s="411"/>
    </row>
    <row r="11" spans="1:35" ht="34.5" customHeight="1">
      <c r="A11" s="404"/>
      <c r="B11" s="92"/>
      <c r="C11" s="92"/>
      <c r="D11" s="92"/>
      <c r="E11" s="92"/>
      <c r="F11" s="92"/>
      <c r="G11" s="412"/>
      <c r="H11" s="691" t="s">
        <v>274</v>
      </c>
      <c r="I11" s="691"/>
      <c r="J11" s="691"/>
      <c r="K11" s="691"/>
      <c r="L11" s="413"/>
      <c r="M11" s="692" t="s">
        <v>275</v>
      </c>
      <c r="N11" s="693"/>
      <c r="O11" s="693"/>
      <c r="P11" s="693"/>
      <c r="Q11" s="694"/>
      <c r="R11" s="414"/>
      <c r="S11" s="690"/>
      <c r="T11" s="690"/>
      <c r="U11" s="690"/>
      <c r="V11" s="690"/>
      <c r="W11" s="410" t="s">
        <v>48</v>
      </c>
      <c r="X11" s="410"/>
      <c r="Y11" s="410"/>
      <c r="Z11" s="410"/>
      <c r="AA11" s="410"/>
      <c r="AB11" s="410"/>
      <c r="AC11" s="410"/>
      <c r="AD11" s="410"/>
      <c r="AE11" s="410"/>
      <c r="AF11" s="410"/>
      <c r="AG11" s="410"/>
      <c r="AH11" s="411"/>
    </row>
    <row r="12" spans="1:35" ht="34.5" customHeight="1">
      <c r="A12" s="404"/>
      <c r="B12" s="92"/>
      <c r="C12" s="92"/>
      <c r="D12" s="92"/>
      <c r="E12" s="92"/>
      <c r="F12" s="92"/>
      <c r="G12" s="415"/>
      <c r="H12" s="478"/>
      <c r="I12" s="478"/>
      <c r="J12" s="478"/>
      <c r="K12" s="478"/>
      <c r="L12" s="235"/>
      <c r="M12" s="584" t="s">
        <v>276</v>
      </c>
      <c r="N12" s="690"/>
      <c r="O12" s="690"/>
      <c r="P12" s="690"/>
      <c r="Q12" s="695"/>
      <c r="R12" s="414"/>
      <c r="S12" s="690"/>
      <c r="T12" s="690"/>
      <c r="U12" s="690"/>
      <c r="V12" s="690"/>
      <c r="W12" s="410" t="s">
        <v>48</v>
      </c>
      <c r="X12" s="410"/>
      <c r="Y12" s="410"/>
      <c r="Z12" s="410"/>
      <c r="AA12" s="410"/>
      <c r="AB12" s="410"/>
      <c r="AC12" s="410"/>
      <c r="AD12" s="410"/>
      <c r="AE12" s="410"/>
      <c r="AF12" s="410"/>
      <c r="AG12" s="410"/>
      <c r="AH12" s="411"/>
    </row>
    <row r="13" spans="1:35" ht="34.5" customHeight="1">
      <c r="A13" s="404"/>
      <c r="B13" s="92"/>
      <c r="C13" s="92"/>
      <c r="D13" s="92"/>
      <c r="E13" s="92"/>
      <c r="F13" s="92"/>
      <c r="G13" s="416"/>
      <c r="H13" s="75"/>
      <c r="I13" s="75"/>
      <c r="J13" s="75"/>
      <c r="K13" s="75"/>
      <c r="L13" s="235"/>
      <c r="M13" s="692" t="s">
        <v>144</v>
      </c>
      <c r="N13" s="690"/>
      <c r="O13" s="690"/>
      <c r="P13" s="690"/>
      <c r="Q13" s="695"/>
      <c r="R13" s="414"/>
      <c r="S13" s="690"/>
      <c r="T13" s="690"/>
      <c r="U13" s="690"/>
      <c r="V13" s="690"/>
      <c r="W13" s="410" t="s">
        <v>48</v>
      </c>
      <c r="X13" s="410"/>
      <c r="Y13" s="410"/>
      <c r="Z13" s="410"/>
      <c r="AA13" s="410"/>
      <c r="AB13" s="410"/>
      <c r="AC13" s="410"/>
      <c r="AD13" s="410"/>
      <c r="AE13" s="410"/>
      <c r="AF13" s="410"/>
      <c r="AG13" s="410"/>
      <c r="AH13" s="411"/>
    </row>
    <row r="14" spans="1:35" ht="34.5" customHeight="1">
      <c r="A14" s="404"/>
      <c r="B14" s="92"/>
      <c r="C14" s="92"/>
      <c r="D14" s="92"/>
      <c r="E14" s="92"/>
      <c r="F14" s="92"/>
      <c r="G14" s="412"/>
      <c r="H14" s="691" t="s">
        <v>277</v>
      </c>
      <c r="I14" s="691"/>
      <c r="J14" s="691"/>
      <c r="K14" s="691"/>
      <c r="L14" s="413"/>
      <c r="M14" s="162"/>
      <c r="N14" s="82"/>
      <c r="O14" s="556"/>
      <c r="P14" s="556"/>
      <c r="Q14" s="556"/>
      <c r="R14" s="82" t="s">
        <v>278</v>
      </c>
      <c r="S14" s="82"/>
      <c r="T14" s="82"/>
      <c r="U14" s="82"/>
      <c r="V14" s="82"/>
      <c r="W14" s="556" t="s">
        <v>279</v>
      </c>
      <c r="X14" s="556"/>
      <c r="Y14" s="82"/>
      <c r="Z14" s="82"/>
      <c r="AA14" s="556"/>
      <c r="AB14" s="556"/>
      <c r="AC14" s="556"/>
      <c r="AD14" s="82" t="s">
        <v>280</v>
      </c>
      <c r="AE14" s="82"/>
      <c r="AF14" s="82"/>
      <c r="AG14" s="82"/>
      <c r="AH14" s="163"/>
    </row>
    <row r="15" spans="1:35" ht="34.5" customHeight="1">
      <c r="A15" s="404"/>
      <c r="B15" s="92"/>
      <c r="C15" s="92"/>
      <c r="D15" s="92"/>
      <c r="E15" s="92"/>
      <c r="F15" s="92"/>
      <c r="G15" s="416"/>
      <c r="H15" s="696"/>
      <c r="I15" s="696"/>
      <c r="J15" s="696"/>
      <c r="K15" s="696"/>
      <c r="L15" s="244"/>
      <c r="M15" s="71"/>
      <c r="N15" s="72"/>
      <c r="O15" s="72"/>
      <c r="P15" s="72"/>
      <c r="Q15" s="72"/>
      <c r="R15" s="72"/>
      <c r="S15" s="72"/>
      <c r="T15" s="72"/>
      <c r="U15" s="72"/>
      <c r="V15" s="72"/>
      <c r="W15" s="559" t="s">
        <v>281</v>
      </c>
      <c r="X15" s="559"/>
      <c r="Y15" s="72"/>
      <c r="Z15" s="72"/>
      <c r="AA15" s="559"/>
      <c r="AB15" s="559"/>
      <c r="AC15" s="559"/>
      <c r="AD15" s="72" t="s">
        <v>280</v>
      </c>
      <c r="AE15" s="72"/>
      <c r="AF15" s="72"/>
      <c r="AG15" s="72"/>
      <c r="AH15" s="74"/>
    </row>
    <row r="16" spans="1:35" ht="8.25" customHeight="1">
      <c r="A16" s="404"/>
      <c r="B16" s="92"/>
      <c r="C16" s="92"/>
      <c r="D16" s="92"/>
      <c r="E16" s="92"/>
      <c r="F16" s="92"/>
      <c r="G16" s="417"/>
      <c r="H16" s="70"/>
      <c r="I16" s="70"/>
      <c r="J16" s="70"/>
      <c r="K16" s="70"/>
      <c r="L16" s="403"/>
      <c r="M16" s="162"/>
      <c r="N16" s="82"/>
      <c r="O16" s="82"/>
      <c r="P16" s="82"/>
      <c r="Q16" s="82"/>
      <c r="R16" s="82"/>
      <c r="S16" s="82"/>
      <c r="T16" s="82"/>
      <c r="U16" s="82"/>
      <c r="V16" s="82"/>
      <c r="W16" s="82"/>
      <c r="X16" s="82"/>
      <c r="Y16" s="82"/>
      <c r="Z16" s="82"/>
      <c r="AA16" s="82"/>
      <c r="AB16" s="82"/>
      <c r="AC16" s="82"/>
      <c r="AD16" s="82"/>
      <c r="AE16" s="82"/>
      <c r="AF16" s="82"/>
      <c r="AG16" s="82"/>
      <c r="AH16" s="163"/>
      <c r="AI16" s="92"/>
    </row>
    <row r="17" spans="1:35" ht="16.5" customHeight="1">
      <c r="A17" s="404"/>
      <c r="B17" s="92"/>
      <c r="C17" s="92"/>
      <c r="D17" s="92"/>
      <c r="E17" s="92"/>
      <c r="F17" s="92"/>
      <c r="G17" s="417"/>
      <c r="H17" s="500" t="s">
        <v>282</v>
      </c>
      <c r="I17" s="500"/>
      <c r="J17" s="500"/>
      <c r="K17" s="500"/>
      <c r="L17" s="403"/>
      <c r="M17" s="101"/>
      <c r="N17" s="503"/>
      <c r="O17" s="503"/>
      <c r="P17" s="503"/>
      <c r="Q17" s="503"/>
      <c r="R17" s="503"/>
      <c r="S17" s="503"/>
      <c r="T17" s="503"/>
      <c r="U17" s="503"/>
      <c r="V17" s="503"/>
      <c r="W17" s="503"/>
      <c r="X17" s="503"/>
      <c r="Y17" s="503"/>
      <c r="Z17" s="503"/>
      <c r="AA17" s="503"/>
      <c r="AB17" s="503"/>
      <c r="AC17" s="503"/>
      <c r="AD17" s="503"/>
      <c r="AE17" s="503"/>
      <c r="AF17" s="503"/>
      <c r="AG17" s="503"/>
      <c r="AH17" s="69"/>
      <c r="AI17" s="92"/>
    </row>
    <row r="18" spans="1:35" ht="16.5" customHeight="1">
      <c r="A18" s="404"/>
      <c r="B18" s="92"/>
      <c r="C18" s="92"/>
      <c r="D18" s="92"/>
      <c r="E18" s="92"/>
      <c r="F18" s="92"/>
      <c r="G18" s="417"/>
      <c r="H18" s="500"/>
      <c r="I18" s="500"/>
      <c r="J18" s="500"/>
      <c r="K18" s="500"/>
      <c r="L18" s="403"/>
      <c r="M18" s="101"/>
      <c r="N18" s="503"/>
      <c r="O18" s="503"/>
      <c r="P18" s="503"/>
      <c r="Q18" s="503"/>
      <c r="R18" s="503"/>
      <c r="S18" s="503"/>
      <c r="T18" s="503"/>
      <c r="U18" s="503"/>
      <c r="V18" s="503"/>
      <c r="W18" s="503"/>
      <c r="X18" s="503"/>
      <c r="Y18" s="503"/>
      <c r="Z18" s="503"/>
      <c r="AA18" s="503"/>
      <c r="AB18" s="503"/>
      <c r="AC18" s="503"/>
      <c r="AD18" s="503"/>
      <c r="AE18" s="503"/>
      <c r="AF18" s="503"/>
      <c r="AG18" s="503"/>
      <c r="AH18" s="69"/>
      <c r="AI18" s="92"/>
    </row>
    <row r="19" spans="1:35" ht="16.5" customHeight="1">
      <c r="A19" s="404"/>
      <c r="B19" s="92"/>
      <c r="C19" s="92"/>
      <c r="D19" s="92"/>
      <c r="E19" s="92"/>
      <c r="F19" s="92"/>
      <c r="G19" s="417"/>
      <c r="H19" s="70"/>
      <c r="I19" s="70"/>
      <c r="J19" s="70"/>
      <c r="K19" s="70"/>
      <c r="L19" s="403"/>
      <c r="M19" s="101"/>
      <c r="N19" s="503"/>
      <c r="O19" s="503"/>
      <c r="P19" s="503"/>
      <c r="Q19" s="503"/>
      <c r="R19" s="503"/>
      <c r="S19" s="503"/>
      <c r="T19" s="503"/>
      <c r="U19" s="503"/>
      <c r="V19" s="503"/>
      <c r="W19" s="503"/>
      <c r="X19" s="503"/>
      <c r="Y19" s="503"/>
      <c r="Z19" s="503"/>
      <c r="AA19" s="503"/>
      <c r="AB19" s="503"/>
      <c r="AC19" s="503"/>
      <c r="AD19" s="503"/>
      <c r="AE19" s="503"/>
      <c r="AF19" s="503"/>
      <c r="AG19" s="503"/>
      <c r="AH19" s="69"/>
      <c r="AI19" s="92"/>
    </row>
    <row r="20" spans="1:35" ht="16.5" customHeight="1">
      <c r="A20" s="404"/>
      <c r="B20" s="92"/>
      <c r="C20" s="92"/>
      <c r="D20" s="92"/>
      <c r="E20" s="92"/>
      <c r="F20" s="92"/>
      <c r="G20" s="417"/>
      <c r="H20" s="70"/>
      <c r="I20" s="70"/>
      <c r="J20" s="70"/>
      <c r="K20" s="70"/>
      <c r="L20" s="403"/>
      <c r="M20" s="101"/>
      <c r="N20" s="503"/>
      <c r="O20" s="503"/>
      <c r="P20" s="503"/>
      <c r="Q20" s="503"/>
      <c r="R20" s="503"/>
      <c r="S20" s="503"/>
      <c r="T20" s="503"/>
      <c r="U20" s="503"/>
      <c r="V20" s="503"/>
      <c r="W20" s="503"/>
      <c r="X20" s="503"/>
      <c r="Y20" s="503"/>
      <c r="Z20" s="503"/>
      <c r="AA20" s="503"/>
      <c r="AB20" s="503"/>
      <c r="AC20" s="503"/>
      <c r="AD20" s="503"/>
      <c r="AE20" s="503"/>
      <c r="AF20" s="503"/>
      <c r="AG20" s="503"/>
      <c r="AH20" s="69"/>
      <c r="AI20" s="92"/>
    </row>
    <row r="21" spans="1:35" ht="16.5" customHeight="1">
      <c r="A21" s="404"/>
      <c r="B21" s="92"/>
      <c r="C21" s="92"/>
      <c r="D21" s="92"/>
      <c r="E21" s="92"/>
      <c r="F21" s="92"/>
      <c r="G21" s="417"/>
      <c r="H21" s="70"/>
      <c r="I21" s="70"/>
      <c r="J21" s="70"/>
      <c r="K21" s="70"/>
      <c r="L21" s="403"/>
      <c r="M21" s="101"/>
      <c r="N21" s="503"/>
      <c r="O21" s="503"/>
      <c r="P21" s="503"/>
      <c r="Q21" s="503"/>
      <c r="R21" s="503"/>
      <c r="S21" s="503"/>
      <c r="T21" s="503"/>
      <c r="U21" s="503"/>
      <c r="V21" s="503"/>
      <c r="W21" s="503"/>
      <c r="X21" s="503"/>
      <c r="Y21" s="503"/>
      <c r="Z21" s="503"/>
      <c r="AA21" s="503"/>
      <c r="AB21" s="503"/>
      <c r="AC21" s="503"/>
      <c r="AD21" s="503"/>
      <c r="AE21" s="503"/>
      <c r="AF21" s="503"/>
      <c r="AG21" s="503"/>
      <c r="AH21" s="69"/>
      <c r="AI21" s="92"/>
    </row>
    <row r="22" spans="1:35" ht="16.5" customHeight="1">
      <c r="A22" s="404"/>
      <c r="B22" s="92"/>
      <c r="C22" s="92"/>
      <c r="D22" s="92"/>
      <c r="E22" s="92"/>
      <c r="F22" s="92"/>
      <c r="G22" s="417"/>
      <c r="H22" s="70"/>
      <c r="I22" s="70"/>
      <c r="J22" s="70"/>
      <c r="K22" s="70"/>
      <c r="L22" s="403"/>
      <c r="M22" s="101"/>
      <c r="N22" s="503"/>
      <c r="O22" s="503"/>
      <c r="P22" s="503"/>
      <c r="Q22" s="503"/>
      <c r="R22" s="503"/>
      <c r="S22" s="503"/>
      <c r="T22" s="503"/>
      <c r="U22" s="503"/>
      <c r="V22" s="503"/>
      <c r="W22" s="503"/>
      <c r="X22" s="503"/>
      <c r="Y22" s="503"/>
      <c r="Z22" s="503"/>
      <c r="AA22" s="503"/>
      <c r="AB22" s="503"/>
      <c r="AC22" s="503"/>
      <c r="AD22" s="503"/>
      <c r="AE22" s="503"/>
      <c r="AF22" s="503"/>
      <c r="AG22" s="503"/>
      <c r="AH22" s="69"/>
      <c r="AI22" s="92"/>
    </row>
    <row r="23" spans="1:35" ht="16.5" customHeight="1">
      <c r="A23" s="404"/>
      <c r="B23" s="92"/>
      <c r="C23" s="92"/>
      <c r="D23" s="92"/>
      <c r="E23" s="92"/>
      <c r="F23" s="92"/>
      <c r="G23" s="417"/>
      <c r="H23" s="70"/>
      <c r="I23" s="70"/>
      <c r="J23" s="70"/>
      <c r="K23" s="70"/>
      <c r="L23" s="403"/>
      <c r="M23" s="101"/>
      <c r="N23" s="503"/>
      <c r="O23" s="503"/>
      <c r="P23" s="503"/>
      <c r="Q23" s="503"/>
      <c r="R23" s="503"/>
      <c r="S23" s="503"/>
      <c r="T23" s="503"/>
      <c r="U23" s="503"/>
      <c r="V23" s="503"/>
      <c r="W23" s="503"/>
      <c r="X23" s="503"/>
      <c r="Y23" s="503"/>
      <c r="Z23" s="503"/>
      <c r="AA23" s="503"/>
      <c r="AB23" s="503"/>
      <c r="AC23" s="503"/>
      <c r="AD23" s="503"/>
      <c r="AE23" s="503"/>
      <c r="AF23" s="503"/>
      <c r="AG23" s="503"/>
      <c r="AH23" s="69"/>
      <c r="AI23" s="92"/>
    </row>
    <row r="24" spans="1:35" ht="16.5" customHeight="1">
      <c r="A24" s="404"/>
      <c r="B24" s="92"/>
      <c r="C24" s="92"/>
      <c r="D24" s="92"/>
      <c r="E24" s="92"/>
      <c r="F24" s="92"/>
      <c r="G24" s="417"/>
      <c r="H24" s="70"/>
      <c r="I24" s="70"/>
      <c r="J24" s="70"/>
      <c r="K24" s="70"/>
      <c r="L24" s="403"/>
      <c r="M24" s="101"/>
      <c r="N24" s="503"/>
      <c r="O24" s="503"/>
      <c r="P24" s="503"/>
      <c r="Q24" s="503"/>
      <c r="R24" s="503"/>
      <c r="S24" s="503"/>
      <c r="T24" s="503"/>
      <c r="U24" s="503"/>
      <c r="V24" s="503"/>
      <c r="W24" s="503"/>
      <c r="X24" s="503"/>
      <c r="Y24" s="503"/>
      <c r="Z24" s="503"/>
      <c r="AA24" s="503"/>
      <c r="AB24" s="503"/>
      <c r="AC24" s="503"/>
      <c r="AD24" s="503"/>
      <c r="AE24" s="503"/>
      <c r="AF24" s="503"/>
      <c r="AG24" s="503"/>
      <c r="AH24" s="69"/>
      <c r="AI24" s="92"/>
    </row>
    <row r="25" spans="1:35" ht="16.5" customHeight="1">
      <c r="A25" s="404"/>
      <c r="B25" s="92"/>
      <c r="C25" s="92"/>
      <c r="D25" s="92"/>
      <c r="E25" s="92"/>
      <c r="F25" s="92"/>
      <c r="G25" s="417"/>
      <c r="H25" s="70"/>
      <c r="I25" s="70"/>
      <c r="J25" s="70"/>
      <c r="K25" s="70"/>
      <c r="L25" s="403"/>
      <c r="M25" s="101"/>
      <c r="N25" s="503"/>
      <c r="O25" s="503"/>
      <c r="P25" s="503"/>
      <c r="Q25" s="503"/>
      <c r="R25" s="503"/>
      <c r="S25" s="503"/>
      <c r="T25" s="503"/>
      <c r="U25" s="503"/>
      <c r="V25" s="503"/>
      <c r="W25" s="503"/>
      <c r="X25" s="503"/>
      <c r="Y25" s="503"/>
      <c r="Z25" s="503"/>
      <c r="AA25" s="503"/>
      <c r="AB25" s="503"/>
      <c r="AC25" s="503"/>
      <c r="AD25" s="503"/>
      <c r="AE25" s="503"/>
      <c r="AF25" s="503"/>
      <c r="AG25" s="503"/>
      <c r="AH25" s="69"/>
      <c r="AI25" s="92"/>
    </row>
    <row r="26" spans="1:35" ht="16.5" customHeight="1">
      <c r="A26" s="404"/>
      <c r="B26" s="92"/>
      <c r="C26" s="92"/>
      <c r="D26" s="92"/>
      <c r="E26" s="92"/>
      <c r="F26" s="92"/>
      <c r="G26" s="417"/>
      <c r="H26" s="70"/>
      <c r="I26" s="70"/>
      <c r="J26" s="70"/>
      <c r="K26" s="70"/>
      <c r="L26" s="403"/>
      <c r="M26" s="101"/>
      <c r="N26" s="503"/>
      <c r="O26" s="503"/>
      <c r="P26" s="503"/>
      <c r="Q26" s="503"/>
      <c r="R26" s="503"/>
      <c r="S26" s="503"/>
      <c r="T26" s="503"/>
      <c r="U26" s="503"/>
      <c r="V26" s="503"/>
      <c r="W26" s="503"/>
      <c r="X26" s="503"/>
      <c r="Y26" s="503"/>
      <c r="Z26" s="503"/>
      <c r="AA26" s="503"/>
      <c r="AB26" s="503"/>
      <c r="AC26" s="503"/>
      <c r="AD26" s="503"/>
      <c r="AE26" s="503"/>
      <c r="AF26" s="503"/>
      <c r="AG26" s="503"/>
      <c r="AH26" s="69"/>
      <c r="AI26" s="92"/>
    </row>
    <row r="27" spans="1:35" ht="16.5" customHeight="1">
      <c r="A27" s="404"/>
      <c r="B27" s="92"/>
      <c r="C27" s="92"/>
      <c r="D27" s="92"/>
      <c r="E27" s="92"/>
      <c r="F27" s="92"/>
      <c r="G27" s="417"/>
      <c r="H27" s="70"/>
      <c r="I27" s="70"/>
      <c r="J27" s="70"/>
      <c r="K27" s="70"/>
      <c r="L27" s="403"/>
      <c r="M27" s="101"/>
      <c r="N27" s="503"/>
      <c r="O27" s="503"/>
      <c r="P27" s="503"/>
      <c r="Q27" s="503"/>
      <c r="R27" s="503"/>
      <c r="S27" s="503"/>
      <c r="T27" s="503"/>
      <c r="U27" s="503"/>
      <c r="V27" s="503"/>
      <c r="W27" s="503"/>
      <c r="X27" s="503"/>
      <c r="Y27" s="503"/>
      <c r="Z27" s="503"/>
      <c r="AA27" s="503"/>
      <c r="AB27" s="503"/>
      <c r="AC27" s="503"/>
      <c r="AD27" s="503"/>
      <c r="AE27" s="503"/>
      <c r="AF27" s="503"/>
      <c r="AG27" s="503"/>
      <c r="AH27" s="69"/>
      <c r="AI27" s="92"/>
    </row>
    <row r="28" spans="1:35" ht="16.5" customHeight="1">
      <c r="A28" s="404"/>
      <c r="B28" s="92"/>
      <c r="C28" s="92"/>
      <c r="D28" s="92"/>
      <c r="E28" s="92"/>
      <c r="F28" s="92"/>
      <c r="G28" s="417"/>
      <c r="H28" s="70"/>
      <c r="I28" s="70"/>
      <c r="J28" s="70"/>
      <c r="K28" s="70"/>
      <c r="L28" s="403"/>
      <c r="M28" s="101"/>
      <c r="N28" s="503"/>
      <c r="O28" s="503"/>
      <c r="P28" s="503"/>
      <c r="Q28" s="503"/>
      <c r="R28" s="503"/>
      <c r="S28" s="503"/>
      <c r="T28" s="503"/>
      <c r="U28" s="503"/>
      <c r="V28" s="503"/>
      <c r="W28" s="503"/>
      <c r="X28" s="503"/>
      <c r="Y28" s="503"/>
      <c r="Z28" s="503"/>
      <c r="AA28" s="503"/>
      <c r="AB28" s="503"/>
      <c r="AC28" s="503"/>
      <c r="AD28" s="503"/>
      <c r="AE28" s="503"/>
      <c r="AF28" s="503"/>
      <c r="AG28" s="503"/>
      <c r="AH28" s="69"/>
      <c r="AI28" s="92"/>
    </row>
    <row r="29" spans="1:35" ht="16.5" customHeight="1">
      <c r="A29" s="404"/>
      <c r="B29" s="92"/>
      <c r="C29" s="92"/>
      <c r="D29" s="92"/>
      <c r="E29" s="92"/>
      <c r="F29" s="92"/>
      <c r="G29" s="417"/>
      <c r="H29" s="70"/>
      <c r="I29" s="70"/>
      <c r="J29" s="70"/>
      <c r="K29" s="70"/>
      <c r="L29" s="403"/>
      <c r="M29" s="101"/>
      <c r="N29" s="503"/>
      <c r="O29" s="503"/>
      <c r="P29" s="503"/>
      <c r="Q29" s="503"/>
      <c r="R29" s="503"/>
      <c r="S29" s="503"/>
      <c r="T29" s="503"/>
      <c r="U29" s="503"/>
      <c r="V29" s="503"/>
      <c r="W29" s="503"/>
      <c r="X29" s="503"/>
      <c r="Y29" s="503"/>
      <c r="Z29" s="503"/>
      <c r="AA29" s="503"/>
      <c r="AB29" s="503"/>
      <c r="AC29" s="503"/>
      <c r="AD29" s="503"/>
      <c r="AE29" s="503"/>
      <c r="AF29" s="503"/>
      <c r="AG29" s="503"/>
      <c r="AH29" s="69"/>
      <c r="AI29" s="92"/>
    </row>
    <row r="30" spans="1:35" ht="16.5" customHeight="1">
      <c r="A30" s="404"/>
      <c r="B30" s="92"/>
      <c r="C30" s="92"/>
      <c r="D30" s="92"/>
      <c r="E30" s="92"/>
      <c r="F30" s="92"/>
      <c r="G30" s="417"/>
      <c r="H30" s="70"/>
      <c r="I30" s="70"/>
      <c r="J30" s="70"/>
      <c r="K30" s="70"/>
      <c r="L30" s="403"/>
      <c r="M30" s="101"/>
      <c r="N30" s="503"/>
      <c r="O30" s="503"/>
      <c r="P30" s="503"/>
      <c r="Q30" s="503"/>
      <c r="R30" s="503"/>
      <c r="S30" s="503"/>
      <c r="T30" s="503"/>
      <c r="U30" s="503"/>
      <c r="V30" s="503"/>
      <c r="W30" s="503"/>
      <c r="X30" s="503"/>
      <c r="Y30" s="503"/>
      <c r="Z30" s="503"/>
      <c r="AA30" s="503"/>
      <c r="AB30" s="503"/>
      <c r="AC30" s="503"/>
      <c r="AD30" s="503"/>
      <c r="AE30" s="503"/>
      <c r="AF30" s="503"/>
      <c r="AG30" s="503"/>
      <c r="AH30" s="69"/>
      <c r="AI30" s="92"/>
    </row>
    <row r="31" spans="1:35" ht="16.5" customHeight="1">
      <c r="A31" s="404"/>
      <c r="B31" s="92"/>
      <c r="C31" s="92"/>
      <c r="D31" s="92"/>
      <c r="E31" s="92"/>
      <c r="F31" s="92"/>
      <c r="G31" s="417"/>
      <c r="H31" s="70"/>
      <c r="I31" s="70"/>
      <c r="J31" s="70"/>
      <c r="K31" s="70"/>
      <c r="L31" s="403"/>
      <c r="M31" s="101"/>
      <c r="N31" s="503"/>
      <c r="O31" s="503"/>
      <c r="P31" s="503"/>
      <c r="Q31" s="503"/>
      <c r="R31" s="503"/>
      <c r="S31" s="503"/>
      <c r="T31" s="503"/>
      <c r="U31" s="503"/>
      <c r="V31" s="503"/>
      <c r="W31" s="503"/>
      <c r="X31" s="503"/>
      <c r="Y31" s="503"/>
      <c r="Z31" s="503"/>
      <c r="AA31" s="503"/>
      <c r="AB31" s="503"/>
      <c r="AC31" s="503"/>
      <c r="AD31" s="503"/>
      <c r="AE31" s="503"/>
      <c r="AF31" s="503"/>
      <c r="AG31" s="503"/>
      <c r="AH31" s="69"/>
      <c r="AI31" s="92"/>
    </row>
    <row r="32" spans="1:35" ht="16.5" customHeight="1">
      <c r="A32" s="404"/>
      <c r="B32" s="92"/>
      <c r="C32" s="92"/>
      <c r="D32" s="92"/>
      <c r="E32" s="92"/>
      <c r="F32" s="92"/>
      <c r="G32" s="417"/>
      <c r="H32" s="70"/>
      <c r="I32" s="70"/>
      <c r="J32" s="70"/>
      <c r="K32" s="70"/>
      <c r="L32" s="403"/>
      <c r="M32" s="101"/>
      <c r="N32" s="503"/>
      <c r="O32" s="503"/>
      <c r="P32" s="503"/>
      <c r="Q32" s="503"/>
      <c r="R32" s="503"/>
      <c r="S32" s="503"/>
      <c r="T32" s="503"/>
      <c r="U32" s="503"/>
      <c r="V32" s="503"/>
      <c r="W32" s="503"/>
      <c r="X32" s="503"/>
      <c r="Y32" s="503"/>
      <c r="Z32" s="503"/>
      <c r="AA32" s="503"/>
      <c r="AB32" s="503"/>
      <c r="AC32" s="503"/>
      <c r="AD32" s="503"/>
      <c r="AE32" s="503"/>
      <c r="AF32" s="503"/>
      <c r="AG32" s="503"/>
      <c r="AH32" s="69"/>
      <c r="AI32" s="92"/>
    </row>
    <row r="33" spans="1:38" ht="17.25" customHeight="1">
      <c r="A33" s="404"/>
      <c r="B33" s="92"/>
      <c r="C33" s="92"/>
      <c r="D33" s="92"/>
      <c r="E33" s="92"/>
      <c r="F33" s="92"/>
      <c r="G33" s="417"/>
      <c r="H33" s="70"/>
      <c r="I33" s="70"/>
      <c r="J33" s="70"/>
      <c r="K33" s="70"/>
      <c r="L33" s="403"/>
      <c r="M33" s="101"/>
      <c r="N33" s="503"/>
      <c r="O33" s="503"/>
      <c r="P33" s="503"/>
      <c r="Q33" s="503"/>
      <c r="R33" s="503"/>
      <c r="S33" s="503"/>
      <c r="T33" s="503"/>
      <c r="U33" s="503"/>
      <c r="V33" s="503"/>
      <c r="W33" s="503"/>
      <c r="X33" s="503"/>
      <c r="Y33" s="503"/>
      <c r="Z33" s="503"/>
      <c r="AA33" s="503"/>
      <c r="AB33" s="503"/>
      <c r="AC33" s="503"/>
      <c r="AD33" s="503"/>
      <c r="AE33" s="503"/>
      <c r="AF33" s="503"/>
      <c r="AG33" s="503"/>
      <c r="AH33" s="69"/>
      <c r="AI33" s="92"/>
    </row>
    <row r="34" spans="1:38" ht="7.5" customHeight="1" thickBot="1">
      <c r="A34" s="418"/>
      <c r="B34" s="143"/>
      <c r="C34" s="143"/>
      <c r="D34" s="143"/>
      <c r="E34" s="143"/>
      <c r="F34" s="143"/>
      <c r="G34" s="419"/>
      <c r="H34" s="420"/>
      <c r="I34" s="420"/>
      <c r="J34" s="420"/>
      <c r="K34" s="420"/>
      <c r="L34" s="421"/>
      <c r="M34" s="147"/>
      <c r="N34" s="148"/>
      <c r="O34" s="148"/>
      <c r="P34" s="148"/>
      <c r="Q34" s="148"/>
      <c r="R34" s="148"/>
      <c r="S34" s="148"/>
      <c r="T34" s="148"/>
      <c r="U34" s="148"/>
      <c r="V34" s="148"/>
      <c r="W34" s="148"/>
      <c r="X34" s="148"/>
      <c r="Y34" s="148"/>
      <c r="Z34" s="148"/>
      <c r="AA34" s="148"/>
      <c r="AB34" s="148"/>
      <c r="AC34" s="148"/>
      <c r="AD34" s="148"/>
      <c r="AE34" s="148"/>
      <c r="AF34" s="148"/>
      <c r="AG34" s="148"/>
      <c r="AH34" s="255"/>
      <c r="AI34" s="92"/>
    </row>
    <row r="35" spans="1:38" ht="9" customHeight="1">
      <c r="A35" s="284"/>
      <c r="B35" s="92"/>
      <c r="C35" s="92"/>
      <c r="D35" s="92"/>
      <c r="E35" s="92"/>
      <c r="F35" s="92"/>
      <c r="G35" s="70"/>
      <c r="H35" s="70"/>
      <c r="I35" s="70"/>
      <c r="J35" s="70"/>
      <c r="K35" s="70"/>
      <c r="L35" s="70"/>
      <c r="M35" s="68"/>
      <c r="N35" s="68"/>
      <c r="O35" s="68"/>
      <c r="P35" s="68"/>
      <c r="Q35" s="68"/>
      <c r="R35" s="68"/>
      <c r="S35" s="68"/>
      <c r="T35" s="68"/>
      <c r="U35" s="68"/>
      <c r="V35" s="68"/>
      <c r="W35" s="68"/>
      <c r="X35" s="68"/>
      <c r="Y35" s="68"/>
      <c r="Z35" s="68"/>
      <c r="AA35" s="68"/>
      <c r="AB35" s="68"/>
      <c r="AC35" s="68"/>
      <c r="AD35" s="68"/>
      <c r="AE35" s="68"/>
      <c r="AF35" s="68"/>
      <c r="AG35" s="68"/>
      <c r="AH35" s="68"/>
      <c r="AI35" s="92"/>
    </row>
    <row r="36" spans="1:38" s="422" customFormat="1" ht="18.75" customHeight="1">
      <c r="A36" s="480" t="s">
        <v>201</v>
      </c>
      <c r="B36" s="480"/>
      <c r="C36" s="51" t="s">
        <v>312</v>
      </c>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row>
    <row r="37" spans="1:38" s="422" customFormat="1" ht="18.75" customHeight="1">
      <c r="A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row>
  </sheetData>
  <mergeCells count="43">
    <mergeCell ref="AA14:AC14"/>
    <mergeCell ref="W15:X15"/>
    <mergeCell ref="A36:B36"/>
    <mergeCell ref="N28:AG28"/>
    <mergeCell ref="N29:AG29"/>
    <mergeCell ref="N30:AG30"/>
    <mergeCell ref="N31:AG31"/>
    <mergeCell ref="N32:AG32"/>
    <mergeCell ref="N33:AG33"/>
    <mergeCell ref="N27:AG27"/>
    <mergeCell ref="H17:K18"/>
    <mergeCell ref="N17:AG17"/>
    <mergeCell ref="N18:AG18"/>
    <mergeCell ref="N19:AG19"/>
    <mergeCell ref="N20:AG20"/>
    <mergeCell ref="N21:AG21"/>
    <mergeCell ref="N22:AG22"/>
    <mergeCell ref="N23:AG23"/>
    <mergeCell ref="N24:AG24"/>
    <mergeCell ref="N25:AG25"/>
    <mergeCell ref="N26:AG26"/>
    <mergeCell ref="AA15:AC15"/>
    <mergeCell ref="N8:AG8"/>
    <mergeCell ref="H9:K9"/>
    <mergeCell ref="N9:AG9"/>
    <mergeCell ref="H10:K10"/>
    <mergeCell ref="N10:R10"/>
    <mergeCell ref="H11:K12"/>
    <mergeCell ref="M11:Q11"/>
    <mergeCell ref="S11:V11"/>
    <mergeCell ref="M12:Q12"/>
    <mergeCell ref="S12:V12"/>
    <mergeCell ref="M13:Q13"/>
    <mergeCell ref="S13:V13"/>
    <mergeCell ref="H14:K15"/>
    <mergeCell ref="O14:Q14"/>
    <mergeCell ref="W14:X14"/>
    <mergeCell ref="B4:E4"/>
    <mergeCell ref="H4:K4"/>
    <mergeCell ref="N4:AG4"/>
    <mergeCell ref="H6:K7"/>
    <mergeCell ref="N6:AG6"/>
    <mergeCell ref="N7:AG7"/>
  </mergeCells>
  <phoneticPr fontId="6"/>
  <pageMargins left="0.94488188976377963" right="0.74803149606299213" top="0.82677165354330717" bottom="0.70866141732283472" header="0.51181102362204722" footer="0.51181102362204722"/>
  <pageSetup paperSize="9" firstPageNumber="90" orientation="portrait" useFirstPageNumber="1" verticalDpi="1200" r:id="rId1"/>
  <headerFooter alignWithMargins="0">
    <oddFooter>&amp;C&amp;"ＭＳ ゴシック,標準"&amp;P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zoomScaleNormal="100" zoomScaleSheetLayoutView="100" workbookViewId="0">
      <selection activeCell="A26" sqref="A26"/>
    </sheetView>
  </sheetViews>
  <sheetFormatPr defaultColWidth="10" defaultRowHeight="13.2"/>
  <cols>
    <col min="1" max="1" width="101.6640625" style="44" bestFit="1" customWidth="1"/>
    <col min="2" max="2" width="10" style="44"/>
    <col min="3" max="3" width="10" style="45"/>
    <col min="4" max="4" width="10" style="46"/>
    <col min="5" max="256" width="10" style="45"/>
    <col min="257" max="257" width="101.6640625" style="45" bestFit="1" customWidth="1"/>
    <col min="258" max="512" width="10" style="45"/>
    <col min="513" max="513" width="101.6640625" style="45" bestFit="1" customWidth="1"/>
    <col min="514" max="768" width="10" style="45"/>
    <col min="769" max="769" width="101.6640625" style="45" bestFit="1" customWidth="1"/>
    <col min="770" max="1024" width="10" style="45"/>
    <col min="1025" max="1025" width="101.6640625" style="45" bestFit="1" customWidth="1"/>
    <col min="1026" max="1280" width="10" style="45"/>
    <col min="1281" max="1281" width="101.6640625" style="45" bestFit="1" customWidth="1"/>
    <col min="1282" max="1536" width="10" style="45"/>
    <col min="1537" max="1537" width="101.6640625" style="45" bestFit="1" customWidth="1"/>
    <col min="1538" max="1792" width="10" style="45"/>
    <col min="1793" max="1793" width="101.6640625" style="45" bestFit="1" customWidth="1"/>
    <col min="1794" max="2048" width="10" style="45"/>
    <col min="2049" max="2049" width="101.6640625" style="45" bestFit="1" customWidth="1"/>
    <col min="2050" max="2304" width="10" style="45"/>
    <col min="2305" max="2305" width="101.6640625" style="45" bestFit="1" customWidth="1"/>
    <col min="2306" max="2560" width="10" style="45"/>
    <col min="2561" max="2561" width="101.6640625" style="45" bestFit="1" customWidth="1"/>
    <col min="2562" max="2816" width="10" style="45"/>
    <col min="2817" max="2817" width="101.6640625" style="45" bestFit="1" customWidth="1"/>
    <col min="2818" max="3072" width="10" style="45"/>
    <col min="3073" max="3073" width="101.6640625" style="45" bestFit="1" customWidth="1"/>
    <col min="3074" max="3328" width="10" style="45"/>
    <col min="3329" max="3329" width="101.6640625" style="45" bestFit="1" customWidth="1"/>
    <col min="3330" max="3584" width="10" style="45"/>
    <col min="3585" max="3585" width="101.6640625" style="45" bestFit="1" customWidth="1"/>
    <col min="3586" max="3840" width="10" style="45"/>
    <col min="3841" max="3841" width="101.6640625" style="45" bestFit="1" customWidth="1"/>
    <col min="3842" max="4096" width="10" style="45"/>
    <col min="4097" max="4097" width="101.6640625" style="45" bestFit="1" customWidth="1"/>
    <col min="4098" max="4352" width="10" style="45"/>
    <col min="4353" max="4353" width="101.6640625" style="45" bestFit="1" customWidth="1"/>
    <col min="4354" max="4608" width="10" style="45"/>
    <col min="4609" max="4609" width="101.6640625" style="45" bestFit="1" customWidth="1"/>
    <col min="4610" max="4864" width="10" style="45"/>
    <col min="4865" max="4865" width="101.6640625" style="45" bestFit="1" customWidth="1"/>
    <col min="4866" max="5120" width="10" style="45"/>
    <col min="5121" max="5121" width="101.6640625" style="45" bestFit="1" customWidth="1"/>
    <col min="5122" max="5376" width="10" style="45"/>
    <col min="5377" max="5377" width="101.6640625" style="45" bestFit="1" customWidth="1"/>
    <col min="5378" max="5632" width="10" style="45"/>
    <col min="5633" max="5633" width="101.6640625" style="45" bestFit="1" customWidth="1"/>
    <col min="5634" max="5888" width="10" style="45"/>
    <col min="5889" max="5889" width="101.6640625" style="45" bestFit="1" customWidth="1"/>
    <col min="5890" max="6144" width="10" style="45"/>
    <col min="6145" max="6145" width="101.6640625" style="45" bestFit="1" customWidth="1"/>
    <col min="6146" max="6400" width="10" style="45"/>
    <col min="6401" max="6401" width="101.6640625" style="45" bestFit="1" customWidth="1"/>
    <col min="6402" max="6656" width="10" style="45"/>
    <col min="6657" max="6657" width="101.6640625" style="45" bestFit="1" customWidth="1"/>
    <col min="6658" max="6912" width="10" style="45"/>
    <col min="6913" max="6913" width="101.6640625" style="45" bestFit="1" customWidth="1"/>
    <col min="6914" max="7168" width="10" style="45"/>
    <col min="7169" max="7169" width="101.6640625" style="45" bestFit="1" customWidth="1"/>
    <col min="7170" max="7424" width="10" style="45"/>
    <col min="7425" max="7425" width="101.6640625" style="45" bestFit="1" customWidth="1"/>
    <col min="7426" max="7680" width="10" style="45"/>
    <col min="7681" max="7681" width="101.6640625" style="45" bestFit="1" customWidth="1"/>
    <col min="7682" max="7936" width="10" style="45"/>
    <col min="7937" max="7937" width="101.6640625" style="45" bestFit="1" customWidth="1"/>
    <col min="7938" max="8192" width="10" style="45"/>
    <col min="8193" max="8193" width="101.6640625" style="45" bestFit="1" customWidth="1"/>
    <col min="8194" max="8448" width="10" style="45"/>
    <col min="8449" max="8449" width="101.6640625" style="45" bestFit="1" customWidth="1"/>
    <col min="8450" max="8704" width="10" style="45"/>
    <col min="8705" max="8705" width="101.6640625" style="45" bestFit="1" customWidth="1"/>
    <col min="8706" max="8960" width="10" style="45"/>
    <col min="8961" max="8961" width="101.6640625" style="45" bestFit="1" customWidth="1"/>
    <col min="8962" max="9216" width="10" style="45"/>
    <col min="9217" max="9217" width="101.6640625" style="45" bestFit="1" customWidth="1"/>
    <col min="9218" max="9472" width="10" style="45"/>
    <col min="9473" max="9473" width="101.6640625" style="45" bestFit="1" customWidth="1"/>
    <col min="9474" max="9728" width="10" style="45"/>
    <col min="9729" max="9729" width="101.6640625" style="45" bestFit="1" customWidth="1"/>
    <col min="9730" max="9984" width="10" style="45"/>
    <col min="9985" max="9985" width="101.6640625" style="45" bestFit="1" customWidth="1"/>
    <col min="9986" max="10240" width="10" style="45"/>
    <col min="10241" max="10241" width="101.6640625" style="45" bestFit="1" customWidth="1"/>
    <col min="10242" max="10496" width="10" style="45"/>
    <col min="10497" max="10497" width="101.6640625" style="45" bestFit="1" customWidth="1"/>
    <col min="10498" max="10752" width="10" style="45"/>
    <col min="10753" max="10753" width="101.6640625" style="45" bestFit="1" customWidth="1"/>
    <col min="10754" max="11008" width="10" style="45"/>
    <col min="11009" max="11009" width="101.6640625" style="45" bestFit="1" customWidth="1"/>
    <col min="11010" max="11264" width="10" style="45"/>
    <col min="11265" max="11265" width="101.6640625" style="45" bestFit="1" customWidth="1"/>
    <col min="11266" max="11520" width="10" style="45"/>
    <col min="11521" max="11521" width="101.6640625" style="45" bestFit="1" customWidth="1"/>
    <col min="11522" max="11776" width="10" style="45"/>
    <col min="11777" max="11777" width="101.6640625" style="45" bestFit="1" customWidth="1"/>
    <col min="11778" max="12032" width="10" style="45"/>
    <col min="12033" max="12033" width="101.6640625" style="45" bestFit="1" customWidth="1"/>
    <col min="12034" max="12288" width="10" style="45"/>
    <col min="12289" max="12289" width="101.6640625" style="45" bestFit="1" customWidth="1"/>
    <col min="12290" max="12544" width="10" style="45"/>
    <col min="12545" max="12545" width="101.6640625" style="45" bestFit="1" customWidth="1"/>
    <col min="12546" max="12800" width="10" style="45"/>
    <col min="12801" max="12801" width="101.6640625" style="45" bestFit="1" customWidth="1"/>
    <col min="12802" max="13056" width="10" style="45"/>
    <col min="13057" max="13057" width="101.6640625" style="45" bestFit="1" customWidth="1"/>
    <col min="13058" max="13312" width="10" style="45"/>
    <col min="13313" max="13313" width="101.6640625" style="45" bestFit="1" customWidth="1"/>
    <col min="13314" max="13568" width="10" style="45"/>
    <col min="13569" max="13569" width="101.6640625" style="45" bestFit="1" customWidth="1"/>
    <col min="13570" max="13824" width="10" style="45"/>
    <col min="13825" max="13825" width="101.6640625" style="45" bestFit="1" customWidth="1"/>
    <col min="13826" max="14080" width="10" style="45"/>
    <col min="14081" max="14081" width="101.6640625" style="45" bestFit="1" customWidth="1"/>
    <col min="14082" max="14336" width="10" style="45"/>
    <col min="14337" max="14337" width="101.6640625" style="45" bestFit="1" customWidth="1"/>
    <col min="14338" max="14592" width="10" style="45"/>
    <col min="14593" max="14593" width="101.6640625" style="45" bestFit="1" customWidth="1"/>
    <col min="14594" max="14848" width="10" style="45"/>
    <col min="14849" max="14849" width="101.6640625" style="45" bestFit="1" customWidth="1"/>
    <col min="14850" max="15104" width="10" style="45"/>
    <col min="15105" max="15105" width="101.6640625" style="45" bestFit="1" customWidth="1"/>
    <col min="15106" max="15360" width="10" style="45"/>
    <col min="15361" max="15361" width="101.6640625" style="45" bestFit="1" customWidth="1"/>
    <col min="15362" max="15616" width="10" style="45"/>
    <col min="15617" max="15617" width="101.6640625" style="45" bestFit="1" customWidth="1"/>
    <col min="15618" max="15872" width="10" style="45"/>
    <col min="15873" max="15873" width="101.6640625" style="45" bestFit="1" customWidth="1"/>
    <col min="15874" max="16128" width="10" style="45"/>
    <col min="16129" max="16129" width="101.6640625" style="45" bestFit="1" customWidth="1"/>
    <col min="16130" max="16384" width="10" style="45"/>
  </cols>
  <sheetData>
    <row r="1" spans="1:4" s="41" customFormat="1" ht="19.5" customHeight="1">
      <c r="A1" s="39" t="s">
        <v>32</v>
      </c>
      <c r="B1" s="40"/>
      <c r="D1" s="42"/>
    </row>
    <row r="2" spans="1:4" ht="18" customHeight="1">
      <c r="A2" s="43"/>
    </row>
    <row r="3" spans="1:4" s="48" customFormat="1" ht="18" customHeight="1">
      <c r="A3" s="47" t="s">
        <v>302</v>
      </c>
      <c r="B3" s="47"/>
      <c r="D3" s="49"/>
    </row>
    <row r="4" spans="1:4" s="48" customFormat="1" ht="18" customHeight="1">
      <c r="A4" s="44" t="s">
        <v>283</v>
      </c>
      <c r="B4" s="47"/>
      <c r="D4" s="49"/>
    </row>
    <row r="5" spans="1:4" ht="18" customHeight="1">
      <c r="A5" s="44" t="s">
        <v>284</v>
      </c>
    </row>
    <row r="6" spans="1:4" ht="18" customHeight="1">
      <c r="A6" s="44" t="s">
        <v>285</v>
      </c>
    </row>
    <row r="7" spans="1:4" ht="18" customHeight="1">
      <c r="A7" s="44" t="s">
        <v>286</v>
      </c>
    </row>
    <row r="8" spans="1:4" ht="22.5" customHeight="1"/>
    <row r="9" spans="1:4" s="48" customFormat="1" ht="18" customHeight="1">
      <c r="A9" s="47" t="s">
        <v>303</v>
      </c>
      <c r="B9" s="47"/>
      <c r="D9" s="49"/>
    </row>
    <row r="10" spans="1:4" s="48" customFormat="1" ht="18" customHeight="1">
      <c r="A10" s="44" t="s">
        <v>283</v>
      </c>
      <c r="B10" s="47"/>
      <c r="D10" s="49"/>
    </row>
    <row r="11" spans="1:4" s="48" customFormat="1" ht="18" customHeight="1">
      <c r="A11" s="44" t="s">
        <v>314</v>
      </c>
      <c r="B11" s="47"/>
      <c r="D11" s="49"/>
    </row>
    <row r="12" spans="1:4" ht="18" customHeight="1">
      <c r="A12" s="44" t="s">
        <v>287</v>
      </c>
    </row>
    <row r="13" spans="1:4" ht="18" customHeight="1">
      <c r="A13" s="44" t="s">
        <v>288</v>
      </c>
    </row>
    <row r="14" spans="1:4" ht="18" customHeight="1">
      <c r="A14" s="44" t="s">
        <v>289</v>
      </c>
    </row>
    <row r="15" spans="1:4" ht="18" customHeight="1">
      <c r="A15" s="44" t="s">
        <v>290</v>
      </c>
    </row>
    <row r="16" spans="1:4" ht="22.5" customHeight="1"/>
    <row r="17" spans="1:4" s="48" customFormat="1" ht="18" customHeight="1">
      <c r="A17" s="47" t="s">
        <v>304</v>
      </c>
      <c r="B17" s="47"/>
      <c r="D17" s="49"/>
    </row>
    <row r="18" spans="1:4" s="48" customFormat="1" ht="18" customHeight="1">
      <c r="A18" s="44" t="s">
        <v>291</v>
      </c>
      <c r="B18" s="47"/>
      <c r="D18" s="49"/>
    </row>
    <row r="19" spans="1:4" ht="18" customHeight="1">
      <c r="A19" s="44" t="s">
        <v>292</v>
      </c>
    </row>
    <row r="20" spans="1:4" ht="18" customHeight="1">
      <c r="A20" s="44" t="s">
        <v>293</v>
      </c>
    </row>
    <row r="21" spans="1:4" ht="18" customHeight="1">
      <c r="A21" s="44" t="s">
        <v>294</v>
      </c>
    </row>
    <row r="22" spans="1:4" ht="22.5" customHeight="1"/>
    <row r="23" spans="1:4" s="48" customFormat="1" ht="32.25" customHeight="1">
      <c r="A23" s="50" t="s">
        <v>306</v>
      </c>
      <c r="B23" s="47"/>
      <c r="D23" s="49"/>
    </row>
    <row r="24" spans="1:4" ht="18" customHeight="1">
      <c r="A24" s="44" t="s">
        <v>295</v>
      </c>
    </row>
    <row r="25" spans="1:4" ht="18" customHeight="1">
      <c r="A25" s="44" t="s">
        <v>284</v>
      </c>
    </row>
    <row r="26" spans="1:4" ht="18" customHeight="1">
      <c r="A26" s="51" t="s">
        <v>296</v>
      </c>
    </row>
    <row r="27" spans="1:4" ht="18" customHeight="1">
      <c r="A27" s="51" t="s">
        <v>33</v>
      </c>
    </row>
    <row r="28" spans="1:4" ht="18" customHeight="1">
      <c r="A28" s="44" t="s">
        <v>297</v>
      </c>
    </row>
    <row r="29" spans="1:4" ht="18" customHeight="1">
      <c r="A29" s="44" t="s">
        <v>298</v>
      </c>
    </row>
    <row r="30" spans="1:4" ht="36" customHeight="1">
      <c r="A30" s="43" t="s">
        <v>300</v>
      </c>
    </row>
    <row r="31" spans="1:4" ht="36" customHeight="1">
      <c r="A31" s="423" t="s">
        <v>299</v>
      </c>
    </row>
    <row r="32" spans="1:4" ht="22.5" customHeight="1">
      <c r="A32" s="43"/>
    </row>
    <row r="33" spans="1:4" s="48" customFormat="1" ht="18" customHeight="1">
      <c r="A33" s="47" t="s">
        <v>307</v>
      </c>
      <c r="B33" s="47"/>
      <c r="D33" s="49"/>
    </row>
    <row r="34" spans="1:4" ht="18" customHeight="1">
      <c r="A34" s="44" t="s">
        <v>301</v>
      </c>
    </row>
    <row r="35" spans="1:4" ht="18" customHeight="1">
      <c r="A35" s="44" t="s">
        <v>308</v>
      </c>
    </row>
    <row r="36" spans="1:4" s="44" customFormat="1" ht="18" customHeight="1">
      <c r="A36" s="44" t="s">
        <v>309</v>
      </c>
      <c r="C36" s="45"/>
      <c r="D36" s="46"/>
    </row>
    <row r="38" spans="1:4" s="44" customFormat="1" ht="18" customHeight="1">
      <c r="A38" s="45"/>
      <c r="C38" s="45"/>
      <c r="D38" s="46"/>
    </row>
    <row r="39" spans="1:4" s="44" customFormat="1" ht="18" customHeight="1">
      <c r="A39" s="45"/>
      <c r="C39" s="45"/>
      <c r="D39" s="46"/>
    </row>
  </sheetData>
  <phoneticPr fontId="6"/>
  <pageMargins left="0.74803149606299213" right="0.74803149606299213" top="0.98425196850393704" bottom="0.98425196850393704" header="0.51181102362204722" footer="0.51181102362204722"/>
  <pageSetup paperSize="9" firstPageNumber="91" orientation="portrait" useFirstPageNumber="1" r:id="rId1"/>
  <headerFooter alignWithMargins="0">
    <oddFooter>&amp;C&amp;"ＭＳ ゴシック,標準"&amp;P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4"/>
  <sheetViews>
    <sheetView view="pageBreakPreview" zoomScale="94" zoomScaleNormal="100" zoomScaleSheetLayoutView="94" workbookViewId="0">
      <selection activeCell="B3" sqref="B3:K3"/>
    </sheetView>
  </sheetViews>
  <sheetFormatPr defaultRowHeight="13.2"/>
  <cols>
    <col min="1" max="1" width="3.77734375" style="702" customWidth="1"/>
    <col min="2" max="3" width="8.88671875" style="702" customWidth="1"/>
    <col min="4" max="11" width="8.88671875" style="702"/>
    <col min="12" max="12" width="3.77734375" style="702" customWidth="1"/>
    <col min="13" max="13" width="8.88671875" style="702"/>
    <col min="14" max="14" width="8.88671875" style="702" customWidth="1"/>
    <col min="15" max="16384" width="8.88671875" style="702"/>
  </cols>
  <sheetData>
    <row r="1" spans="2:11">
      <c r="B1" s="697" t="s">
        <v>321</v>
      </c>
    </row>
    <row r="2" spans="2:11" ht="13.8">
      <c r="B2" s="698"/>
    </row>
    <row r="3" spans="2:11" ht="19.2">
      <c r="B3" s="701" t="s">
        <v>315</v>
      </c>
      <c r="C3" s="701"/>
      <c r="D3" s="701"/>
      <c r="E3" s="701"/>
      <c r="F3" s="701"/>
      <c r="G3" s="701"/>
      <c r="H3" s="701"/>
      <c r="I3" s="701"/>
      <c r="J3" s="701"/>
      <c r="K3" s="701"/>
    </row>
    <row r="4" spans="2:11" ht="15.6" thickBot="1">
      <c r="B4" s="699"/>
    </row>
    <row r="5" spans="2:11" ht="28.8" customHeight="1" thickTop="1">
      <c r="B5" s="703" t="s">
        <v>323</v>
      </c>
      <c r="C5" s="704"/>
      <c r="D5" s="704"/>
      <c r="E5" s="704"/>
      <c r="F5" s="704"/>
      <c r="G5" s="704"/>
      <c r="H5" s="704"/>
      <c r="I5" s="704"/>
      <c r="J5" s="704"/>
      <c r="K5" s="705"/>
    </row>
    <row r="6" spans="2:11" ht="28.8" customHeight="1">
      <c r="B6" s="706" t="s">
        <v>322</v>
      </c>
      <c r="C6" s="707"/>
      <c r="D6" s="707"/>
      <c r="E6" s="707"/>
      <c r="F6" s="707"/>
      <c r="G6" s="707"/>
      <c r="H6" s="707"/>
      <c r="I6" s="707"/>
      <c r="J6" s="707"/>
      <c r="K6" s="708"/>
    </row>
    <row r="7" spans="2:11" ht="28.8" customHeight="1">
      <c r="B7" s="706"/>
      <c r="C7" s="707"/>
      <c r="D7" s="707"/>
      <c r="E7" s="707"/>
      <c r="F7" s="707"/>
      <c r="G7" s="707"/>
      <c r="H7" s="707"/>
      <c r="I7" s="707"/>
      <c r="J7" s="707"/>
      <c r="K7" s="708"/>
    </row>
    <row r="8" spans="2:11" ht="28.8" customHeight="1">
      <c r="B8" s="706"/>
      <c r="C8" s="707" t="s">
        <v>325</v>
      </c>
      <c r="D8" s="707"/>
      <c r="E8" s="707"/>
      <c r="F8" s="707"/>
      <c r="G8" s="707"/>
      <c r="H8" s="707"/>
      <c r="I8" s="707"/>
      <c r="J8" s="707"/>
      <c r="K8" s="708"/>
    </row>
    <row r="9" spans="2:11" ht="28.8" customHeight="1">
      <c r="B9" s="706"/>
      <c r="C9" s="707"/>
      <c r="D9" s="707"/>
      <c r="E9" s="707"/>
      <c r="F9" s="707"/>
      <c r="G9" s="707"/>
      <c r="H9" s="707"/>
      <c r="I9" s="707"/>
      <c r="J9" s="707"/>
      <c r="K9" s="708"/>
    </row>
    <row r="10" spans="2:11" ht="28.8" customHeight="1">
      <c r="B10" s="706"/>
      <c r="C10" s="707"/>
      <c r="D10" s="707"/>
      <c r="E10" s="707"/>
      <c r="F10" s="707"/>
      <c r="G10" s="707"/>
      <c r="H10" s="707"/>
      <c r="I10" s="707"/>
      <c r="J10" s="707"/>
      <c r="K10" s="708"/>
    </row>
    <row r="11" spans="2:11" ht="28.8" customHeight="1">
      <c r="B11" s="706"/>
      <c r="C11" s="707" t="s">
        <v>327</v>
      </c>
      <c r="D11" s="707"/>
      <c r="E11" s="707"/>
      <c r="F11" s="707"/>
      <c r="G11" s="707"/>
      <c r="H11" s="707"/>
      <c r="I11" s="707"/>
      <c r="J11" s="707"/>
      <c r="K11" s="708"/>
    </row>
    <row r="12" spans="2:11" ht="28.8" customHeight="1">
      <c r="B12" s="706"/>
      <c r="C12" s="707"/>
      <c r="D12" s="707"/>
      <c r="E12" s="707"/>
      <c r="F12" s="707"/>
      <c r="G12" s="707"/>
      <c r="H12" s="707"/>
      <c r="I12" s="707"/>
      <c r="J12" s="707"/>
      <c r="K12" s="708"/>
    </row>
    <row r="13" spans="2:11" ht="28.8" customHeight="1">
      <c r="B13" s="706"/>
      <c r="C13" s="707"/>
      <c r="D13" s="707"/>
      <c r="E13" s="707"/>
      <c r="F13" s="707"/>
      <c r="G13" s="707"/>
      <c r="H13" s="707"/>
      <c r="I13" s="707"/>
      <c r="J13" s="707"/>
      <c r="K13" s="708"/>
    </row>
    <row r="14" spans="2:11" ht="28.8" customHeight="1">
      <c r="B14" s="706"/>
      <c r="C14" s="707"/>
      <c r="D14" s="707"/>
      <c r="E14" s="707"/>
      <c r="F14" s="707"/>
      <c r="G14" s="707"/>
      <c r="H14" s="707"/>
      <c r="I14" s="707"/>
      <c r="J14" s="707"/>
      <c r="K14" s="708"/>
    </row>
    <row r="15" spans="2:11" ht="28.8" customHeight="1">
      <c r="B15" s="706" t="s">
        <v>329</v>
      </c>
      <c r="C15" s="707"/>
      <c r="D15" s="707"/>
      <c r="E15" s="707"/>
      <c r="F15" s="707"/>
      <c r="G15" s="707"/>
      <c r="H15" s="707"/>
      <c r="I15" s="707"/>
      <c r="J15" s="707"/>
      <c r="K15" s="708"/>
    </row>
    <row r="16" spans="2:11" ht="28.8" customHeight="1">
      <c r="B16" s="713"/>
      <c r="C16" s="719"/>
      <c r="D16" s="719"/>
      <c r="E16" s="719"/>
      <c r="F16" s="719"/>
      <c r="G16" s="719"/>
      <c r="H16" s="719"/>
      <c r="I16" s="719"/>
      <c r="J16" s="719"/>
      <c r="K16" s="721"/>
    </row>
    <row r="17" spans="2:11" ht="28.8" customHeight="1">
      <c r="B17" s="713"/>
      <c r="C17" s="719"/>
      <c r="D17" s="719"/>
      <c r="E17" s="719"/>
      <c r="F17" s="719"/>
      <c r="G17" s="719"/>
      <c r="H17" s="719"/>
      <c r="I17" s="719"/>
      <c r="J17" s="719"/>
      <c r="K17" s="721"/>
    </row>
    <row r="18" spans="2:11" ht="28.8" customHeight="1">
      <c r="B18" s="713"/>
      <c r="C18" s="719"/>
      <c r="D18" s="719"/>
      <c r="E18" s="719"/>
      <c r="F18" s="719"/>
      <c r="G18" s="719"/>
      <c r="H18" s="719"/>
      <c r="I18" s="719"/>
      <c r="J18" s="719"/>
      <c r="K18" s="721"/>
    </row>
    <row r="19" spans="2:11" ht="28.8" customHeight="1">
      <c r="B19" s="706"/>
      <c r="C19" s="707"/>
      <c r="D19" s="707"/>
      <c r="E19" s="707"/>
      <c r="F19" s="707"/>
      <c r="G19" s="707"/>
      <c r="H19" s="707"/>
      <c r="I19" s="707"/>
      <c r="J19" s="707"/>
      <c r="K19" s="708"/>
    </row>
    <row r="20" spans="2:11" ht="28.8" customHeight="1">
      <c r="B20" s="706" t="s">
        <v>330</v>
      </c>
      <c r="C20" s="707"/>
      <c r="D20" s="707"/>
      <c r="E20" s="707"/>
      <c r="F20" s="707"/>
      <c r="G20" s="707"/>
      <c r="H20" s="707"/>
      <c r="I20" s="707"/>
      <c r="J20" s="707"/>
      <c r="K20" s="708"/>
    </row>
    <row r="21" spans="2:11" ht="28.8" customHeight="1">
      <c r="B21" s="706"/>
      <c r="C21"/>
      <c r="D21"/>
      <c r="E21"/>
      <c r="F21"/>
      <c r="G21"/>
      <c r="H21"/>
      <c r="I21"/>
      <c r="J21" s="707"/>
      <c r="K21" s="708"/>
    </row>
    <row r="22" spans="2:11" ht="28.8" customHeight="1">
      <c r="B22" s="706"/>
      <c r="C22"/>
      <c r="D22"/>
      <c r="E22"/>
      <c r="F22"/>
      <c r="G22"/>
      <c r="H22"/>
      <c r="I22"/>
      <c r="J22" s="707"/>
      <c r="K22" s="708"/>
    </row>
    <row r="23" spans="2:11" ht="28.8" customHeight="1">
      <c r="B23" s="706"/>
      <c r="C23"/>
      <c r="D23"/>
      <c r="E23"/>
      <c r="F23"/>
      <c r="G23"/>
      <c r="H23"/>
      <c r="I23"/>
      <c r="J23" s="707"/>
      <c r="K23" s="708"/>
    </row>
    <row r="24" spans="2:11" ht="28.8" customHeight="1">
      <c r="B24" s="706"/>
      <c r="C24"/>
      <c r="D24"/>
      <c r="E24"/>
      <c r="F24"/>
      <c r="G24"/>
      <c r="H24"/>
      <c r="I24"/>
      <c r="J24" s="707"/>
      <c r="K24" s="708"/>
    </row>
    <row r="25" spans="2:11" ht="28.8" customHeight="1">
      <c r="B25" s="706" t="s">
        <v>331</v>
      </c>
      <c r="C25" s="707"/>
      <c r="D25" s="707"/>
      <c r="E25" s="707"/>
      <c r="F25" s="707"/>
      <c r="G25" s="707"/>
      <c r="H25" s="707"/>
      <c r="I25" s="707"/>
      <c r="J25" s="707"/>
      <c r="K25" s="708"/>
    </row>
    <row r="26" spans="2:11" ht="28.8" customHeight="1">
      <c r="B26" s="706"/>
      <c r="C26" s="707"/>
      <c r="D26" s="707"/>
      <c r="E26" s="707"/>
      <c r="F26" s="707"/>
      <c r="G26" s="707"/>
      <c r="H26" s="707"/>
      <c r="I26" s="707"/>
      <c r="J26" s="707"/>
      <c r="K26" s="708"/>
    </row>
    <row r="27" spans="2:11" ht="28.8" customHeight="1">
      <c r="B27" s="706"/>
      <c r="C27" s="707"/>
      <c r="D27" s="707"/>
      <c r="E27" s="707"/>
      <c r="F27" s="707"/>
      <c r="G27" s="707"/>
      <c r="H27" s="707"/>
      <c r="I27" s="707"/>
      <c r="J27" s="707"/>
      <c r="K27" s="708"/>
    </row>
    <row r="28" spans="2:11" ht="28.8" customHeight="1">
      <c r="B28" s="706"/>
      <c r="C28" s="707"/>
      <c r="D28" s="707"/>
      <c r="E28" s="707"/>
      <c r="F28" s="707"/>
      <c r="G28" s="707"/>
      <c r="H28" s="707"/>
      <c r="I28" s="707"/>
      <c r="J28" s="707"/>
      <c r="K28" s="708"/>
    </row>
    <row r="29" spans="2:11" ht="28.8" customHeight="1" thickBot="1">
      <c r="B29" s="709"/>
      <c r="C29" s="710"/>
      <c r="D29" s="710"/>
      <c r="E29" s="710"/>
      <c r="F29" s="710"/>
      <c r="G29" s="710"/>
      <c r="H29" s="710"/>
      <c r="I29" s="710"/>
      <c r="J29" s="710"/>
      <c r="K29" s="711"/>
    </row>
    <row r="30" spans="2:11" ht="13.8" thickTop="1"/>
    <row r="36" ht="13.2" customHeight="1"/>
    <row r="37" ht="26.4" customHeight="1"/>
    <row r="38" ht="13.2" customHeight="1"/>
    <row r="39" ht="13.2" customHeight="1"/>
    <row r="40" ht="13.2" customHeight="1"/>
    <row r="41" ht="13.2" customHeight="1"/>
    <row r="42" ht="13.2" customHeight="1"/>
    <row r="43" ht="13.2" customHeight="1"/>
    <row r="44" ht="13.2" customHeight="1"/>
    <row r="45" ht="13.2" customHeight="1"/>
    <row r="47" ht="13.2" customHeight="1"/>
    <row r="48" ht="13.2" customHeight="1"/>
    <row r="49" spans="2:2" ht="39.6" customHeight="1"/>
    <row r="50" spans="2:2" ht="26.4" customHeight="1"/>
    <row r="60" spans="2:2" ht="13.2" customHeight="1"/>
    <row r="61" spans="2:2" ht="13.2" customHeight="1"/>
    <row r="64" spans="2:2" ht="13.8">
      <c r="B64" s="698"/>
    </row>
  </sheetData>
  <mergeCells count="1">
    <mergeCell ref="B3:K3"/>
  </mergeCells>
  <phoneticPr fontId="6"/>
  <printOptions horizontalCentered="1"/>
  <pageMargins left="0.70866141732283472" right="0.70866141732283472" top="0.74803149606299213" bottom="0.74803149606299213" header="0.31496062992125984" footer="0.31496062992125984"/>
  <pageSetup paperSize="9" scale="92" fitToHeight="0" orientation="portrait" r:id="rId1"/>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3"/>
  <sheetViews>
    <sheetView view="pageBreakPreview" zoomScale="94" zoomScaleNormal="100" zoomScaleSheetLayoutView="94" workbookViewId="0">
      <selection activeCell="B3" sqref="B3:K3"/>
    </sheetView>
  </sheetViews>
  <sheetFormatPr defaultRowHeight="13.2"/>
  <cols>
    <col min="1" max="1" width="3.77734375" style="702" customWidth="1"/>
    <col min="2" max="3" width="8.88671875" style="702" customWidth="1"/>
    <col min="4" max="11" width="8.88671875" style="702"/>
    <col min="12" max="12" width="3.77734375" style="702" customWidth="1"/>
    <col min="13" max="13" width="8.88671875" style="702"/>
    <col min="14" max="14" width="8.88671875" style="702" customWidth="1"/>
    <col min="15" max="16384" width="8.88671875" style="702"/>
  </cols>
  <sheetData>
    <row r="1" spans="2:11">
      <c r="B1" s="697" t="s">
        <v>321</v>
      </c>
    </row>
    <row r="2" spans="2:11" ht="13.8">
      <c r="B2" s="698"/>
    </row>
    <row r="3" spans="2:11" ht="19.2">
      <c r="B3" s="701" t="s">
        <v>315</v>
      </c>
      <c r="C3" s="701"/>
      <c r="D3" s="701"/>
      <c r="E3" s="701"/>
      <c r="F3" s="701"/>
      <c r="G3" s="701"/>
      <c r="H3" s="701"/>
      <c r="I3" s="701"/>
      <c r="J3" s="701"/>
      <c r="K3" s="701"/>
    </row>
    <row r="4" spans="2:11" ht="15.6" thickBot="1">
      <c r="B4" s="699"/>
    </row>
    <row r="5" spans="2:11" ht="28.8" customHeight="1" thickTop="1">
      <c r="B5" s="703" t="s">
        <v>323</v>
      </c>
      <c r="C5" s="704"/>
      <c r="D5" s="704"/>
      <c r="E5" s="704"/>
      <c r="F5" s="704"/>
      <c r="G5" s="704"/>
      <c r="H5" s="704"/>
      <c r="I5" s="704"/>
      <c r="J5" s="704"/>
      <c r="K5" s="705"/>
    </row>
    <row r="6" spans="2:11" ht="28.8" customHeight="1">
      <c r="B6" s="706" t="s">
        <v>322</v>
      </c>
      <c r="C6" s="707"/>
      <c r="D6" s="707"/>
      <c r="E6" s="707"/>
      <c r="F6" s="707"/>
      <c r="G6" s="707"/>
      <c r="H6" s="707"/>
      <c r="I6" s="707"/>
      <c r="J6" s="707"/>
      <c r="K6" s="708"/>
    </row>
    <row r="7" spans="2:11" ht="28.8" customHeight="1">
      <c r="B7" s="706" t="s">
        <v>324</v>
      </c>
      <c r="C7" s="707"/>
      <c r="D7" s="707"/>
      <c r="E7" s="707"/>
      <c r="F7" s="707"/>
      <c r="G7" s="707"/>
      <c r="H7" s="707"/>
      <c r="I7" s="707"/>
      <c r="J7" s="707"/>
      <c r="K7" s="708"/>
    </row>
    <row r="8" spans="2:11" ht="28.8" customHeight="1">
      <c r="B8" s="706"/>
      <c r="C8" s="707" t="s">
        <v>325</v>
      </c>
      <c r="D8" s="707"/>
      <c r="E8" s="707"/>
      <c r="F8" s="707"/>
      <c r="G8" s="707"/>
      <c r="H8" s="707"/>
      <c r="I8" s="707"/>
      <c r="J8" s="707"/>
      <c r="K8" s="708"/>
    </row>
    <row r="9" spans="2:11" ht="54.6" customHeight="1">
      <c r="B9" s="706"/>
      <c r="C9" s="712" t="s">
        <v>326</v>
      </c>
      <c r="D9" s="712"/>
      <c r="E9" s="712"/>
      <c r="F9" s="712"/>
      <c r="G9" s="712"/>
      <c r="H9" s="712"/>
      <c r="I9" s="712"/>
      <c r="J9" s="712"/>
      <c r="K9" s="708"/>
    </row>
    <row r="10" spans="2:11" ht="28.8" customHeight="1">
      <c r="B10" s="706"/>
      <c r="C10" s="707" t="s">
        <v>327</v>
      </c>
      <c r="D10" s="707"/>
      <c r="E10" s="707"/>
      <c r="F10" s="707"/>
      <c r="G10" s="707"/>
      <c r="H10" s="707"/>
      <c r="I10" s="707"/>
      <c r="J10" s="707"/>
      <c r="K10" s="708"/>
    </row>
    <row r="11" spans="2:11" ht="54.6" customHeight="1">
      <c r="B11" s="706"/>
      <c r="C11" s="712" t="s">
        <v>328</v>
      </c>
      <c r="D11" s="712"/>
      <c r="E11" s="712"/>
      <c r="F11" s="712"/>
      <c r="G11" s="712"/>
      <c r="H11" s="712"/>
      <c r="I11" s="712"/>
      <c r="J11" s="712"/>
      <c r="K11" s="708"/>
    </row>
    <row r="12" spans="2:11" ht="28.8" customHeight="1">
      <c r="B12" s="706"/>
      <c r="C12" s="707"/>
      <c r="D12" s="707"/>
      <c r="E12" s="707"/>
      <c r="F12" s="707"/>
      <c r="G12" s="707"/>
      <c r="H12" s="707"/>
      <c r="I12" s="707"/>
      <c r="J12" s="707"/>
      <c r="K12" s="708"/>
    </row>
    <row r="13" spans="2:11" ht="28.8" customHeight="1">
      <c r="B13" s="706" t="s">
        <v>329</v>
      </c>
      <c r="C13" s="707"/>
      <c r="D13" s="707"/>
      <c r="E13" s="707"/>
      <c r="F13" s="707"/>
      <c r="G13" s="707"/>
      <c r="H13" s="707"/>
      <c r="I13" s="707"/>
      <c r="J13" s="707"/>
      <c r="K13" s="708"/>
    </row>
    <row r="14" spans="2:11" ht="28.8" customHeight="1">
      <c r="B14" s="714" t="s">
        <v>333</v>
      </c>
      <c r="C14" s="700"/>
      <c r="D14" s="700"/>
      <c r="E14" s="700"/>
      <c r="F14" s="700"/>
      <c r="G14" s="700"/>
      <c r="H14" s="700"/>
      <c r="I14" s="700"/>
      <c r="J14" s="700"/>
      <c r="K14" s="720"/>
    </row>
    <row r="15" spans="2:11" ht="28.8" customHeight="1">
      <c r="B15" s="714"/>
      <c r="C15" s="700"/>
      <c r="D15" s="700"/>
      <c r="E15" s="700"/>
      <c r="F15" s="700"/>
      <c r="G15" s="700"/>
      <c r="H15" s="700"/>
      <c r="I15" s="700"/>
      <c r="J15" s="700"/>
      <c r="K15" s="720"/>
    </row>
    <row r="16" spans="2:11" ht="28.8" customHeight="1">
      <c r="B16" s="714"/>
      <c r="C16" s="700"/>
      <c r="D16" s="700"/>
      <c r="E16" s="700"/>
      <c r="F16" s="700"/>
      <c r="G16" s="700"/>
      <c r="H16" s="700"/>
      <c r="I16" s="700"/>
      <c r="J16" s="700"/>
      <c r="K16" s="720"/>
    </row>
    <row r="17" spans="2:11" ht="28.8" customHeight="1">
      <c r="B17" s="706"/>
      <c r="C17" s="707"/>
      <c r="D17" s="707"/>
      <c r="E17" s="707"/>
      <c r="F17" s="707"/>
      <c r="G17" s="707"/>
      <c r="H17" s="707"/>
      <c r="I17" s="707"/>
      <c r="J17" s="707"/>
      <c r="K17" s="708"/>
    </row>
    <row r="18" spans="2:11" ht="28.8" customHeight="1">
      <c r="B18" s="706" t="s">
        <v>330</v>
      </c>
      <c r="C18" s="707"/>
      <c r="D18" s="707"/>
      <c r="E18" s="707"/>
      <c r="F18" s="707"/>
      <c r="G18" s="707"/>
      <c r="H18" s="707"/>
      <c r="I18" s="707"/>
      <c r="J18" s="707"/>
      <c r="K18" s="708"/>
    </row>
    <row r="19" spans="2:11" ht="28.8" customHeight="1">
      <c r="B19" s="706"/>
      <c r="C19" s="715"/>
      <c r="D19" s="716" t="s">
        <v>316</v>
      </c>
      <c r="E19" s="716"/>
      <c r="F19" s="716" t="s">
        <v>317</v>
      </c>
      <c r="G19" s="716"/>
      <c r="H19" s="716" t="s">
        <v>318</v>
      </c>
      <c r="I19" s="716"/>
      <c r="J19" s="707"/>
      <c r="K19" s="708"/>
    </row>
    <row r="20" spans="2:11" ht="28.8" customHeight="1">
      <c r="B20" s="706"/>
      <c r="C20" s="718" t="s">
        <v>319</v>
      </c>
      <c r="D20" s="717" t="s">
        <v>332</v>
      </c>
      <c r="E20" s="717"/>
      <c r="F20" s="717" t="s">
        <v>320</v>
      </c>
      <c r="G20" s="717"/>
      <c r="H20" s="717"/>
      <c r="I20" s="717"/>
      <c r="J20" s="707"/>
      <c r="K20" s="708"/>
    </row>
    <row r="21" spans="2:11" ht="28.8" customHeight="1">
      <c r="B21" s="706"/>
      <c r="C21" s="718" t="s">
        <v>319</v>
      </c>
      <c r="D21" s="717" t="s">
        <v>332</v>
      </c>
      <c r="E21" s="717"/>
      <c r="F21" s="717" t="s">
        <v>320</v>
      </c>
      <c r="G21" s="717"/>
      <c r="H21" s="717"/>
      <c r="I21" s="717"/>
      <c r="J21" s="707"/>
      <c r="K21" s="708"/>
    </row>
    <row r="22" spans="2:11" ht="28.8" customHeight="1">
      <c r="B22" s="706"/>
      <c r="C22"/>
      <c r="D22"/>
      <c r="E22"/>
      <c r="F22"/>
      <c r="G22"/>
      <c r="H22"/>
      <c r="I22"/>
      <c r="J22" s="707"/>
      <c r="K22" s="708"/>
    </row>
    <row r="23" spans="2:11" ht="28.8" customHeight="1">
      <c r="B23" s="706"/>
      <c r="C23"/>
      <c r="D23"/>
      <c r="E23"/>
      <c r="F23"/>
      <c r="G23"/>
      <c r="H23"/>
      <c r="I23"/>
      <c r="J23" s="707"/>
      <c r="K23" s="708"/>
    </row>
    <row r="24" spans="2:11" ht="28.8" customHeight="1">
      <c r="B24" s="706"/>
      <c r="C24"/>
      <c r="D24"/>
      <c r="E24"/>
      <c r="F24"/>
      <c r="G24"/>
      <c r="H24"/>
      <c r="I24"/>
      <c r="J24" s="707"/>
      <c r="K24" s="708"/>
    </row>
    <row r="25" spans="2:11" ht="28.8" customHeight="1">
      <c r="B25" s="706" t="s">
        <v>331</v>
      </c>
      <c r="C25" s="707"/>
      <c r="D25" s="707"/>
      <c r="E25" s="707"/>
      <c r="F25" s="707"/>
      <c r="G25" s="707"/>
      <c r="H25" s="707"/>
      <c r="I25" s="707"/>
      <c r="J25" s="707"/>
      <c r="K25" s="708"/>
    </row>
    <row r="26" spans="2:11" ht="28.8" customHeight="1">
      <c r="B26" s="706"/>
      <c r="C26" s="707"/>
      <c r="D26" s="707"/>
      <c r="E26" s="707"/>
      <c r="F26" s="707"/>
      <c r="G26" s="707"/>
      <c r="H26" s="707"/>
      <c r="I26" s="707"/>
      <c r="J26" s="707"/>
      <c r="K26" s="708"/>
    </row>
    <row r="27" spans="2:11" ht="28.8" customHeight="1">
      <c r="B27" s="706"/>
      <c r="C27" s="707"/>
      <c r="D27" s="707"/>
      <c r="E27" s="707"/>
      <c r="F27" s="707"/>
      <c r="G27" s="707"/>
      <c r="H27" s="707"/>
      <c r="I27" s="707"/>
      <c r="J27" s="707"/>
      <c r="K27" s="708"/>
    </row>
    <row r="28" spans="2:11" ht="28.8" customHeight="1" thickBot="1">
      <c r="B28" s="709"/>
      <c r="C28" s="710"/>
      <c r="D28" s="710"/>
      <c r="E28" s="710"/>
      <c r="F28" s="710"/>
      <c r="G28" s="710"/>
      <c r="H28" s="710"/>
      <c r="I28" s="710"/>
      <c r="J28" s="710"/>
      <c r="K28" s="711"/>
    </row>
    <row r="29" spans="2:11" ht="13.8" thickTop="1"/>
    <row r="35" ht="13.2" customHeight="1"/>
    <row r="36" ht="26.4" customHeight="1"/>
    <row r="37" ht="13.2" customHeight="1"/>
    <row r="38" ht="13.2" customHeight="1"/>
    <row r="39" ht="13.2" customHeight="1"/>
    <row r="40" ht="13.2" customHeight="1"/>
    <row r="41" ht="13.2" customHeight="1"/>
    <row r="42" ht="13.2" customHeight="1"/>
    <row r="43" ht="13.2" customHeight="1"/>
    <row r="44" ht="13.2" customHeight="1"/>
    <row r="46" ht="13.2" customHeight="1"/>
    <row r="47" ht="13.2" customHeight="1"/>
    <row r="48" ht="39.6" customHeight="1"/>
    <row r="49" spans="2:2" ht="26.4" customHeight="1"/>
    <row r="59" spans="2:2" ht="13.2" customHeight="1"/>
    <row r="60" spans="2:2" ht="13.2" customHeight="1"/>
    <row r="63" spans="2:2" ht="13.8">
      <c r="B63" s="698"/>
    </row>
  </sheetData>
  <mergeCells count="13">
    <mergeCell ref="D21:E21"/>
    <mergeCell ref="D20:E20"/>
    <mergeCell ref="D19:E19"/>
    <mergeCell ref="B14:K16"/>
    <mergeCell ref="H21:I21"/>
    <mergeCell ref="H20:I20"/>
    <mergeCell ref="H19:I19"/>
    <mergeCell ref="F21:G21"/>
    <mergeCell ref="F20:G20"/>
    <mergeCell ref="F19:G19"/>
    <mergeCell ref="B3:K3"/>
    <mergeCell ref="C9:J9"/>
    <mergeCell ref="C11:J11"/>
  </mergeCells>
  <phoneticPr fontId="6"/>
  <printOptions horizontalCentered="1"/>
  <pageMargins left="0.70866141732283472" right="0.70866141732283472" top="0.74803149606299213" bottom="0.74803149606299213" header="0.31496062992125984" footer="0.31496062992125984"/>
  <pageSetup paperSize="9" scale="92" fitToHeight="0" orientation="portrait" r:id="rId1"/>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55"/>
  <sheetViews>
    <sheetView zoomScaleNormal="100" zoomScaleSheetLayoutView="75" workbookViewId="0">
      <selection activeCell="P51" sqref="P51:P52"/>
    </sheetView>
  </sheetViews>
  <sheetFormatPr defaultColWidth="2.44140625" defaultRowHeight="15.75" customHeight="1"/>
  <cols>
    <col min="1" max="1" width="3" style="300" customWidth="1"/>
    <col min="2" max="6" width="2.77734375" style="65" customWidth="1"/>
    <col min="7" max="7" width="2.33203125" style="65" customWidth="1"/>
    <col min="8" max="8" width="2.44140625" style="65" customWidth="1"/>
    <col min="9" max="9" width="2.77734375" style="65" customWidth="1"/>
    <col min="10" max="10" width="2.44140625" style="65" customWidth="1"/>
    <col min="11" max="34" width="2.77734375" style="65" customWidth="1"/>
    <col min="35" max="256" width="2.44140625" style="65"/>
    <col min="257" max="257" width="3" style="65" customWidth="1"/>
    <col min="258" max="262" width="2.77734375" style="65" customWidth="1"/>
    <col min="263" max="263" width="2.33203125" style="65" customWidth="1"/>
    <col min="264" max="264" width="2.44140625" style="65" customWidth="1"/>
    <col min="265" max="265" width="2.77734375" style="65" customWidth="1"/>
    <col min="266" max="266" width="2.44140625" style="65" customWidth="1"/>
    <col min="267" max="290" width="2.77734375" style="65" customWidth="1"/>
    <col min="291" max="512" width="2.44140625" style="65"/>
    <col min="513" max="513" width="3" style="65" customWidth="1"/>
    <col min="514" max="518" width="2.77734375" style="65" customWidth="1"/>
    <col min="519" max="519" width="2.33203125" style="65" customWidth="1"/>
    <col min="520" max="520" width="2.44140625" style="65" customWidth="1"/>
    <col min="521" max="521" width="2.77734375" style="65" customWidth="1"/>
    <col min="522" max="522" width="2.44140625" style="65" customWidth="1"/>
    <col min="523" max="546" width="2.77734375" style="65" customWidth="1"/>
    <col min="547" max="768" width="2.44140625" style="65"/>
    <col min="769" max="769" width="3" style="65" customWidth="1"/>
    <col min="770" max="774" width="2.77734375" style="65" customWidth="1"/>
    <col min="775" max="775" width="2.33203125" style="65" customWidth="1"/>
    <col min="776" max="776" width="2.44140625" style="65" customWidth="1"/>
    <col min="777" max="777" width="2.77734375" style="65" customWidth="1"/>
    <col min="778" max="778" width="2.44140625" style="65" customWidth="1"/>
    <col min="779" max="802" width="2.77734375" style="65" customWidth="1"/>
    <col min="803" max="1024" width="2.44140625" style="65"/>
    <col min="1025" max="1025" width="3" style="65" customWidth="1"/>
    <col min="1026" max="1030" width="2.77734375" style="65" customWidth="1"/>
    <col min="1031" max="1031" width="2.33203125" style="65" customWidth="1"/>
    <col min="1032" max="1032" width="2.44140625" style="65" customWidth="1"/>
    <col min="1033" max="1033" width="2.77734375" style="65" customWidth="1"/>
    <col min="1034" max="1034" width="2.44140625" style="65" customWidth="1"/>
    <col min="1035" max="1058" width="2.77734375" style="65" customWidth="1"/>
    <col min="1059" max="1280" width="2.44140625" style="65"/>
    <col min="1281" max="1281" width="3" style="65" customWidth="1"/>
    <col min="1282" max="1286" width="2.77734375" style="65" customWidth="1"/>
    <col min="1287" max="1287" width="2.33203125" style="65" customWidth="1"/>
    <col min="1288" max="1288" width="2.44140625" style="65" customWidth="1"/>
    <col min="1289" max="1289" width="2.77734375" style="65" customWidth="1"/>
    <col min="1290" max="1290" width="2.44140625" style="65" customWidth="1"/>
    <col min="1291" max="1314" width="2.77734375" style="65" customWidth="1"/>
    <col min="1315" max="1536" width="2.44140625" style="65"/>
    <col min="1537" max="1537" width="3" style="65" customWidth="1"/>
    <col min="1538" max="1542" width="2.77734375" style="65" customWidth="1"/>
    <col min="1543" max="1543" width="2.33203125" style="65" customWidth="1"/>
    <col min="1544" max="1544" width="2.44140625" style="65" customWidth="1"/>
    <col min="1545" max="1545" width="2.77734375" style="65" customWidth="1"/>
    <col min="1546" max="1546" width="2.44140625" style="65" customWidth="1"/>
    <col min="1547" max="1570" width="2.77734375" style="65" customWidth="1"/>
    <col min="1571" max="1792" width="2.44140625" style="65"/>
    <col min="1793" max="1793" width="3" style="65" customWidth="1"/>
    <col min="1794" max="1798" width="2.77734375" style="65" customWidth="1"/>
    <col min="1799" max="1799" width="2.33203125" style="65" customWidth="1"/>
    <col min="1800" max="1800" width="2.44140625" style="65" customWidth="1"/>
    <col min="1801" max="1801" width="2.77734375" style="65" customWidth="1"/>
    <col min="1802" max="1802" width="2.44140625" style="65" customWidth="1"/>
    <col min="1803" max="1826" width="2.77734375" style="65" customWidth="1"/>
    <col min="1827" max="2048" width="2.44140625" style="65"/>
    <col min="2049" max="2049" width="3" style="65" customWidth="1"/>
    <col min="2050" max="2054" width="2.77734375" style="65" customWidth="1"/>
    <col min="2055" max="2055" width="2.33203125" style="65" customWidth="1"/>
    <col min="2056" max="2056" width="2.44140625" style="65" customWidth="1"/>
    <col min="2057" max="2057" width="2.77734375" style="65" customWidth="1"/>
    <col min="2058" max="2058" width="2.44140625" style="65" customWidth="1"/>
    <col min="2059" max="2082" width="2.77734375" style="65" customWidth="1"/>
    <col min="2083" max="2304" width="2.44140625" style="65"/>
    <col min="2305" max="2305" width="3" style="65" customWidth="1"/>
    <col min="2306" max="2310" width="2.77734375" style="65" customWidth="1"/>
    <col min="2311" max="2311" width="2.33203125" style="65" customWidth="1"/>
    <col min="2312" max="2312" width="2.44140625" style="65" customWidth="1"/>
    <col min="2313" max="2313" width="2.77734375" style="65" customWidth="1"/>
    <col min="2314" max="2314" width="2.44140625" style="65" customWidth="1"/>
    <col min="2315" max="2338" width="2.77734375" style="65" customWidth="1"/>
    <col min="2339" max="2560" width="2.44140625" style="65"/>
    <col min="2561" max="2561" width="3" style="65" customWidth="1"/>
    <col min="2562" max="2566" width="2.77734375" style="65" customWidth="1"/>
    <col min="2567" max="2567" width="2.33203125" style="65" customWidth="1"/>
    <col min="2568" max="2568" width="2.44140625" style="65" customWidth="1"/>
    <col min="2569" max="2569" width="2.77734375" style="65" customWidth="1"/>
    <col min="2570" max="2570" width="2.44140625" style="65" customWidth="1"/>
    <col min="2571" max="2594" width="2.77734375" style="65" customWidth="1"/>
    <col min="2595" max="2816" width="2.44140625" style="65"/>
    <col min="2817" max="2817" width="3" style="65" customWidth="1"/>
    <col min="2818" max="2822" width="2.77734375" style="65" customWidth="1"/>
    <col min="2823" max="2823" width="2.33203125" style="65" customWidth="1"/>
    <col min="2824" max="2824" width="2.44140625" style="65" customWidth="1"/>
    <col min="2825" max="2825" width="2.77734375" style="65" customWidth="1"/>
    <col min="2826" max="2826" width="2.44140625" style="65" customWidth="1"/>
    <col min="2827" max="2850" width="2.77734375" style="65" customWidth="1"/>
    <col min="2851" max="3072" width="2.44140625" style="65"/>
    <col min="3073" max="3073" width="3" style="65" customWidth="1"/>
    <col min="3074" max="3078" width="2.77734375" style="65" customWidth="1"/>
    <col min="3079" max="3079" width="2.33203125" style="65" customWidth="1"/>
    <col min="3080" max="3080" width="2.44140625" style="65" customWidth="1"/>
    <col min="3081" max="3081" width="2.77734375" style="65" customWidth="1"/>
    <col min="3082" max="3082" width="2.44140625" style="65" customWidth="1"/>
    <col min="3083" max="3106" width="2.77734375" style="65" customWidth="1"/>
    <col min="3107" max="3328" width="2.44140625" style="65"/>
    <col min="3329" max="3329" width="3" style="65" customWidth="1"/>
    <col min="3330" max="3334" width="2.77734375" style="65" customWidth="1"/>
    <col min="3335" max="3335" width="2.33203125" style="65" customWidth="1"/>
    <col min="3336" max="3336" width="2.44140625" style="65" customWidth="1"/>
    <col min="3337" max="3337" width="2.77734375" style="65" customWidth="1"/>
    <col min="3338" max="3338" width="2.44140625" style="65" customWidth="1"/>
    <col min="3339" max="3362" width="2.77734375" style="65" customWidth="1"/>
    <col min="3363" max="3584" width="2.44140625" style="65"/>
    <col min="3585" max="3585" width="3" style="65" customWidth="1"/>
    <col min="3586" max="3590" width="2.77734375" style="65" customWidth="1"/>
    <col min="3591" max="3591" width="2.33203125" style="65" customWidth="1"/>
    <col min="3592" max="3592" width="2.44140625" style="65" customWidth="1"/>
    <col min="3593" max="3593" width="2.77734375" style="65" customWidth="1"/>
    <col min="3594" max="3594" width="2.44140625" style="65" customWidth="1"/>
    <col min="3595" max="3618" width="2.77734375" style="65" customWidth="1"/>
    <col min="3619" max="3840" width="2.44140625" style="65"/>
    <col min="3841" max="3841" width="3" style="65" customWidth="1"/>
    <col min="3842" max="3846" width="2.77734375" style="65" customWidth="1"/>
    <col min="3847" max="3847" width="2.33203125" style="65" customWidth="1"/>
    <col min="3848" max="3848" width="2.44140625" style="65" customWidth="1"/>
    <col min="3849" max="3849" width="2.77734375" style="65" customWidth="1"/>
    <col min="3850" max="3850" width="2.44140625" style="65" customWidth="1"/>
    <col min="3851" max="3874" width="2.77734375" style="65" customWidth="1"/>
    <col min="3875" max="4096" width="2.44140625" style="65"/>
    <col min="4097" max="4097" width="3" style="65" customWidth="1"/>
    <col min="4098" max="4102" width="2.77734375" style="65" customWidth="1"/>
    <col min="4103" max="4103" width="2.33203125" style="65" customWidth="1"/>
    <col min="4104" max="4104" width="2.44140625" style="65" customWidth="1"/>
    <col min="4105" max="4105" width="2.77734375" style="65" customWidth="1"/>
    <col min="4106" max="4106" width="2.44140625" style="65" customWidth="1"/>
    <col min="4107" max="4130" width="2.77734375" style="65" customWidth="1"/>
    <col min="4131" max="4352" width="2.44140625" style="65"/>
    <col min="4353" max="4353" width="3" style="65" customWidth="1"/>
    <col min="4354" max="4358" width="2.77734375" style="65" customWidth="1"/>
    <col min="4359" max="4359" width="2.33203125" style="65" customWidth="1"/>
    <col min="4360" max="4360" width="2.44140625" style="65" customWidth="1"/>
    <col min="4361" max="4361" width="2.77734375" style="65" customWidth="1"/>
    <col min="4362" max="4362" width="2.44140625" style="65" customWidth="1"/>
    <col min="4363" max="4386" width="2.77734375" style="65" customWidth="1"/>
    <col min="4387" max="4608" width="2.44140625" style="65"/>
    <col min="4609" max="4609" width="3" style="65" customWidth="1"/>
    <col min="4610" max="4614" width="2.77734375" style="65" customWidth="1"/>
    <col min="4615" max="4615" width="2.33203125" style="65" customWidth="1"/>
    <col min="4616" max="4616" width="2.44140625" style="65" customWidth="1"/>
    <col min="4617" max="4617" width="2.77734375" style="65" customWidth="1"/>
    <col min="4618" max="4618" width="2.44140625" style="65" customWidth="1"/>
    <col min="4619" max="4642" width="2.77734375" style="65" customWidth="1"/>
    <col min="4643" max="4864" width="2.44140625" style="65"/>
    <col min="4865" max="4865" width="3" style="65" customWidth="1"/>
    <col min="4866" max="4870" width="2.77734375" style="65" customWidth="1"/>
    <col min="4871" max="4871" width="2.33203125" style="65" customWidth="1"/>
    <col min="4872" max="4872" width="2.44140625" style="65" customWidth="1"/>
    <col min="4873" max="4873" width="2.77734375" style="65" customWidth="1"/>
    <col min="4874" max="4874" width="2.44140625" style="65" customWidth="1"/>
    <col min="4875" max="4898" width="2.77734375" style="65" customWidth="1"/>
    <col min="4899" max="5120" width="2.44140625" style="65"/>
    <col min="5121" max="5121" width="3" style="65" customWidth="1"/>
    <col min="5122" max="5126" width="2.77734375" style="65" customWidth="1"/>
    <col min="5127" max="5127" width="2.33203125" style="65" customWidth="1"/>
    <col min="5128" max="5128" width="2.44140625" style="65" customWidth="1"/>
    <col min="5129" max="5129" width="2.77734375" style="65" customWidth="1"/>
    <col min="5130" max="5130" width="2.44140625" style="65" customWidth="1"/>
    <col min="5131" max="5154" width="2.77734375" style="65" customWidth="1"/>
    <col min="5155" max="5376" width="2.44140625" style="65"/>
    <col min="5377" max="5377" width="3" style="65" customWidth="1"/>
    <col min="5378" max="5382" width="2.77734375" style="65" customWidth="1"/>
    <col min="5383" max="5383" width="2.33203125" style="65" customWidth="1"/>
    <col min="5384" max="5384" width="2.44140625" style="65" customWidth="1"/>
    <col min="5385" max="5385" width="2.77734375" style="65" customWidth="1"/>
    <col min="5386" max="5386" width="2.44140625" style="65" customWidth="1"/>
    <col min="5387" max="5410" width="2.77734375" style="65" customWidth="1"/>
    <col min="5411" max="5632" width="2.44140625" style="65"/>
    <col min="5633" max="5633" width="3" style="65" customWidth="1"/>
    <col min="5634" max="5638" width="2.77734375" style="65" customWidth="1"/>
    <col min="5639" max="5639" width="2.33203125" style="65" customWidth="1"/>
    <col min="5640" max="5640" width="2.44140625" style="65" customWidth="1"/>
    <col min="5641" max="5641" width="2.77734375" style="65" customWidth="1"/>
    <col min="5642" max="5642" width="2.44140625" style="65" customWidth="1"/>
    <col min="5643" max="5666" width="2.77734375" style="65" customWidth="1"/>
    <col min="5667" max="5888" width="2.44140625" style="65"/>
    <col min="5889" max="5889" width="3" style="65" customWidth="1"/>
    <col min="5890" max="5894" width="2.77734375" style="65" customWidth="1"/>
    <col min="5895" max="5895" width="2.33203125" style="65" customWidth="1"/>
    <col min="5896" max="5896" width="2.44140625" style="65" customWidth="1"/>
    <col min="5897" max="5897" width="2.77734375" style="65" customWidth="1"/>
    <col min="5898" max="5898" width="2.44140625" style="65" customWidth="1"/>
    <col min="5899" max="5922" width="2.77734375" style="65" customWidth="1"/>
    <col min="5923" max="6144" width="2.44140625" style="65"/>
    <col min="6145" max="6145" width="3" style="65" customWidth="1"/>
    <col min="6146" max="6150" width="2.77734375" style="65" customWidth="1"/>
    <col min="6151" max="6151" width="2.33203125" style="65" customWidth="1"/>
    <col min="6152" max="6152" width="2.44140625" style="65" customWidth="1"/>
    <col min="6153" max="6153" width="2.77734375" style="65" customWidth="1"/>
    <col min="6154" max="6154" width="2.44140625" style="65" customWidth="1"/>
    <col min="6155" max="6178" width="2.77734375" style="65" customWidth="1"/>
    <col min="6179" max="6400" width="2.44140625" style="65"/>
    <col min="6401" max="6401" width="3" style="65" customWidth="1"/>
    <col min="6402" max="6406" width="2.77734375" style="65" customWidth="1"/>
    <col min="6407" max="6407" width="2.33203125" style="65" customWidth="1"/>
    <col min="6408" max="6408" width="2.44140625" style="65" customWidth="1"/>
    <col min="6409" max="6409" width="2.77734375" style="65" customWidth="1"/>
    <col min="6410" max="6410" width="2.44140625" style="65" customWidth="1"/>
    <col min="6411" max="6434" width="2.77734375" style="65" customWidth="1"/>
    <col min="6435" max="6656" width="2.44140625" style="65"/>
    <col min="6657" max="6657" width="3" style="65" customWidth="1"/>
    <col min="6658" max="6662" width="2.77734375" style="65" customWidth="1"/>
    <col min="6663" max="6663" width="2.33203125" style="65" customWidth="1"/>
    <col min="6664" max="6664" width="2.44140625" style="65" customWidth="1"/>
    <col min="6665" max="6665" width="2.77734375" style="65" customWidth="1"/>
    <col min="6666" max="6666" width="2.44140625" style="65" customWidth="1"/>
    <col min="6667" max="6690" width="2.77734375" style="65" customWidth="1"/>
    <col min="6691" max="6912" width="2.44140625" style="65"/>
    <col min="6913" max="6913" width="3" style="65" customWidth="1"/>
    <col min="6914" max="6918" width="2.77734375" style="65" customWidth="1"/>
    <col min="6919" max="6919" width="2.33203125" style="65" customWidth="1"/>
    <col min="6920" max="6920" width="2.44140625" style="65" customWidth="1"/>
    <col min="6921" max="6921" width="2.77734375" style="65" customWidth="1"/>
    <col min="6922" max="6922" width="2.44140625" style="65" customWidth="1"/>
    <col min="6923" max="6946" width="2.77734375" style="65" customWidth="1"/>
    <col min="6947" max="7168" width="2.44140625" style="65"/>
    <col min="7169" max="7169" width="3" style="65" customWidth="1"/>
    <col min="7170" max="7174" width="2.77734375" style="65" customWidth="1"/>
    <col min="7175" max="7175" width="2.33203125" style="65" customWidth="1"/>
    <col min="7176" max="7176" width="2.44140625" style="65" customWidth="1"/>
    <col min="7177" max="7177" width="2.77734375" style="65" customWidth="1"/>
    <col min="7178" max="7178" width="2.44140625" style="65" customWidth="1"/>
    <col min="7179" max="7202" width="2.77734375" style="65" customWidth="1"/>
    <col min="7203" max="7424" width="2.44140625" style="65"/>
    <col min="7425" max="7425" width="3" style="65" customWidth="1"/>
    <col min="7426" max="7430" width="2.77734375" style="65" customWidth="1"/>
    <col min="7431" max="7431" width="2.33203125" style="65" customWidth="1"/>
    <col min="7432" max="7432" width="2.44140625" style="65" customWidth="1"/>
    <col min="7433" max="7433" width="2.77734375" style="65" customWidth="1"/>
    <col min="7434" max="7434" width="2.44140625" style="65" customWidth="1"/>
    <col min="7435" max="7458" width="2.77734375" style="65" customWidth="1"/>
    <col min="7459" max="7680" width="2.44140625" style="65"/>
    <col min="7681" max="7681" width="3" style="65" customWidth="1"/>
    <col min="7682" max="7686" width="2.77734375" style="65" customWidth="1"/>
    <col min="7687" max="7687" width="2.33203125" style="65" customWidth="1"/>
    <col min="7688" max="7688" width="2.44140625" style="65" customWidth="1"/>
    <col min="7689" max="7689" width="2.77734375" style="65" customWidth="1"/>
    <col min="7690" max="7690" width="2.44140625" style="65" customWidth="1"/>
    <col min="7691" max="7714" width="2.77734375" style="65" customWidth="1"/>
    <col min="7715" max="7936" width="2.44140625" style="65"/>
    <col min="7937" max="7937" width="3" style="65" customWidth="1"/>
    <col min="7938" max="7942" width="2.77734375" style="65" customWidth="1"/>
    <col min="7943" max="7943" width="2.33203125" style="65" customWidth="1"/>
    <col min="7944" max="7944" width="2.44140625" style="65" customWidth="1"/>
    <col min="7945" max="7945" width="2.77734375" style="65" customWidth="1"/>
    <col min="7946" max="7946" width="2.44140625" style="65" customWidth="1"/>
    <col min="7947" max="7970" width="2.77734375" style="65" customWidth="1"/>
    <col min="7971" max="8192" width="2.44140625" style="65"/>
    <col min="8193" max="8193" width="3" style="65" customWidth="1"/>
    <col min="8194" max="8198" width="2.77734375" style="65" customWidth="1"/>
    <col min="8199" max="8199" width="2.33203125" style="65" customWidth="1"/>
    <col min="8200" max="8200" width="2.44140625" style="65" customWidth="1"/>
    <col min="8201" max="8201" width="2.77734375" style="65" customWidth="1"/>
    <col min="8202" max="8202" width="2.44140625" style="65" customWidth="1"/>
    <col min="8203" max="8226" width="2.77734375" style="65" customWidth="1"/>
    <col min="8227" max="8448" width="2.44140625" style="65"/>
    <col min="8449" max="8449" width="3" style="65" customWidth="1"/>
    <col min="8450" max="8454" width="2.77734375" style="65" customWidth="1"/>
    <col min="8455" max="8455" width="2.33203125" style="65" customWidth="1"/>
    <col min="8456" max="8456" width="2.44140625" style="65" customWidth="1"/>
    <col min="8457" max="8457" width="2.77734375" style="65" customWidth="1"/>
    <col min="8458" max="8458" width="2.44140625" style="65" customWidth="1"/>
    <col min="8459" max="8482" width="2.77734375" style="65" customWidth="1"/>
    <col min="8483" max="8704" width="2.44140625" style="65"/>
    <col min="8705" max="8705" width="3" style="65" customWidth="1"/>
    <col min="8706" max="8710" width="2.77734375" style="65" customWidth="1"/>
    <col min="8711" max="8711" width="2.33203125" style="65" customWidth="1"/>
    <col min="8712" max="8712" width="2.44140625" style="65" customWidth="1"/>
    <col min="8713" max="8713" width="2.77734375" style="65" customWidth="1"/>
    <col min="8714" max="8714" width="2.44140625" style="65" customWidth="1"/>
    <col min="8715" max="8738" width="2.77734375" style="65" customWidth="1"/>
    <col min="8739" max="8960" width="2.44140625" style="65"/>
    <col min="8961" max="8961" width="3" style="65" customWidth="1"/>
    <col min="8962" max="8966" width="2.77734375" style="65" customWidth="1"/>
    <col min="8967" max="8967" width="2.33203125" style="65" customWidth="1"/>
    <col min="8968" max="8968" width="2.44140625" style="65" customWidth="1"/>
    <col min="8969" max="8969" width="2.77734375" style="65" customWidth="1"/>
    <col min="8970" max="8970" width="2.44140625" style="65" customWidth="1"/>
    <col min="8971" max="8994" width="2.77734375" style="65" customWidth="1"/>
    <col min="8995" max="9216" width="2.44140625" style="65"/>
    <col min="9217" max="9217" width="3" style="65" customWidth="1"/>
    <col min="9218" max="9222" width="2.77734375" style="65" customWidth="1"/>
    <col min="9223" max="9223" width="2.33203125" style="65" customWidth="1"/>
    <col min="9224" max="9224" width="2.44140625" style="65" customWidth="1"/>
    <col min="9225" max="9225" width="2.77734375" style="65" customWidth="1"/>
    <col min="9226" max="9226" width="2.44140625" style="65" customWidth="1"/>
    <col min="9227" max="9250" width="2.77734375" style="65" customWidth="1"/>
    <col min="9251" max="9472" width="2.44140625" style="65"/>
    <col min="9473" max="9473" width="3" style="65" customWidth="1"/>
    <col min="9474" max="9478" width="2.77734375" style="65" customWidth="1"/>
    <col min="9479" max="9479" width="2.33203125" style="65" customWidth="1"/>
    <col min="9480" max="9480" width="2.44140625" style="65" customWidth="1"/>
    <col min="9481" max="9481" width="2.77734375" style="65" customWidth="1"/>
    <col min="9482" max="9482" width="2.44140625" style="65" customWidth="1"/>
    <col min="9483" max="9506" width="2.77734375" style="65" customWidth="1"/>
    <col min="9507" max="9728" width="2.44140625" style="65"/>
    <col min="9729" max="9729" width="3" style="65" customWidth="1"/>
    <col min="9730" max="9734" width="2.77734375" style="65" customWidth="1"/>
    <col min="9735" max="9735" width="2.33203125" style="65" customWidth="1"/>
    <col min="9736" max="9736" width="2.44140625" style="65" customWidth="1"/>
    <col min="9737" max="9737" width="2.77734375" style="65" customWidth="1"/>
    <col min="9738" max="9738" width="2.44140625" style="65" customWidth="1"/>
    <col min="9739" max="9762" width="2.77734375" style="65" customWidth="1"/>
    <col min="9763" max="9984" width="2.44140625" style="65"/>
    <col min="9985" max="9985" width="3" style="65" customWidth="1"/>
    <col min="9986" max="9990" width="2.77734375" style="65" customWidth="1"/>
    <col min="9991" max="9991" width="2.33203125" style="65" customWidth="1"/>
    <col min="9992" max="9992" width="2.44140625" style="65" customWidth="1"/>
    <col min="9993" max="9993" width="2.77734375" style="65" customWidth="1"/>
    <col min="9994" max="9994" width="2.44140625" style="65" customWidth="1"/>
    <col min="9995" max="10018" width="2.77734375" style="65" customWidth="1"/>
    <col min="10019" max="10240" width="2.44140625" style="65"/>
    <col min="10241" max="10241" width="3" style="65" customWidth="1"/>
    <col min="10242" max="10246" width="2.77734375" style="65" customWidth="1"/>
    <col min="10247" max="10247" width="2.33203125" style="65" customWidth="1"/>
    <col min="10248" max="10248" width="2.44140625" style="65" customWidth="1"/>
    <col min="10249" max="10249" width="2.77734375" style="65" customWidth="1"/>
    <col min="10250" max="10250" width="2.44140625" style="65" customWidth="1"/>
    <col min="10251" max="10274" width="2.77734375" style="65" customWidth="1"/>
    <col min="10275" max="10496" width="2.44140625" style="65"/>
    <col min="10497" max="10497" width="3" style="65" customWidth="1"/>
    <col min="10498" max="10502" width="2.77734375" style="65" customWidth="1"/>
    <col min="10503" max="10503" width="2.33203125" style="65" customWidth="1"/>
    <col min="10504" max="10504" width="2.44140625" style="65" customWidth="1"/>
    <col min="10505" max="10505" width="2.77734375" style="65" customWidth="1"/>
    <col min="10506" max="10506" width="2.44140625" style="65" customWidth="1"/>
    <col min="10507" max="10530" width="2.77734375" style="65" customWidth="1"/>
    <col min="10531" max="10752" width="2.44140625" style="65"/>
    <col min="10753" max="10753" width="3" style="65" customWidth="1"/>
    <col min="10754" max="10758" width="2.77734375" style="65" customWidth="1"/>
    <col min="10759" max="10759" width="2.33203125" style="65" customWidth="1"/>
    <col min="10760" max="10760" width="2.44140625" style="65" customWidth="1"/>
    <col min="10761" max="10761" width="2.77734375" style="65" customWidth="1"/>
    <col min="10762" max="10762" width="2.44140625" style="65" customWidth="1"/>
    <col min="10763" max="10786" width="2.77734375" style="65" customWidth="1"/>
    <col min="10787" max="11008" width="2.44140625" style="65"/>
    <col min="11009" max="11009" width="3" style="65" customWidth="1"/>
    <col min="11010" max="11014" width="2.77734375" style="65" customWidth="1"/>
    <col min="11015" max="11015" width="2.33203125" style="65" customWidth="1"/>
    <col min="11016" max="11016" width="2.44140625" style="65" customWidth="1"/>
    <col min="11017" max="11017" width="2.77734375" style="65" customWidth="1"/>
    <col min="11018" max="11018" width="2.44140625" style="65" customWidth="1"/>
    <col min="11019" max="11042" width="2.77734375" style="65" customWidth="1"/>
    <col min="11043" max="11264" width="2.44140625" style="65"/>
    <col min="11265" max="11265" width="3" style="65" customWidth="1"/>
    <col min="11266" max="11270" width="2.77734375" style="65" customWidth="1"/>
    <col min="11271" max="11271" width="2.33203125" style="65" customWidth="1"/>
    <col min="11272" max="11272" width="2.44140625" style="65" customWidth="1"/>
    <col min="11273" max="11273" width="2.77734375" style="65" customWidth="1"/>
    <col min="11274" max="11274" width="2.44140625" style="65" customWidth="1"/>
    <col min="11275" max="11298" width="2.77734375" style="65" customWidth="1"/>
    <col min="11299" max="11520" width="2.44140625" style="65"/>
    <col min="11521" max="11521" width="3" style="65" customWidth="1"/>
    <col min="11522" max="11526" width="2.77734375" style="65" customWidth="1"/>
    <col min="11527" max="11527" width="2.33203125" style="65" customWidth="1"/>
    <col min="11528" max="11528" width="2.44140625" style="65" customWidth="1"/>
    <col min="11529" max="11529" width="2.77734375" style="65" customWidth="1"/>
    <col min="11530" max="11530" width="2.44140625" style="65" customWidth="1"/>
    <col min="11531" max="11554" width="2.77734375" style="65" customWidth="1"/>
    <col min="11555" max="11776" width="2.44140625" style="65"/>
    <col min="11777" max="11777" width="3" style="65" customWidth="1"/>
    <col min="11778" max="11782" width="2.77734375" style="65" customWidth="1"/>
    <col min="11783" max="11783" width="2.33203125" style="65" customWidth="1"/>
    <col min="11784" max="11784" width="2.44140625" style="65" customWidth="1"/>
    <col min="11785" max="11785" width="2.77734375" style="65" customWidth="1"/>
    <col min="11786" max="11786" width="2.44140625" style="65" customWidth="1"/>
    <col min="11787" max="11810" width="2.77734375" style="65" customWidth="1"/>
    <col min="11811" max="12032" width="2.44140625" style="65"/>
    <col min="12033" max="12033" width="3" style="65" customWidth="1"/>
    <col min="12034" max="12038" width="2.77734375" style="65" customWidth="1"/>
    <col min="12039" max="12039" width="2.33203125" style="65" customWidth="1"/>
    <col min="12040" max="12040" width="2.44140625" style="65" customWidth="1"/>
    <col min="12041" max="12041" width="2.77734375" style="65" customWidth="1"/>
    <col min="12042" max="12042" width="2.44140625" style="65" customWidth="1"/>
    <col min="12043" max="12066" width="2.77734375" style="65" customWidth="1"/>
    <col min="12067" max="12288" width="2.44140625" style="65"/>
    <col min="12289" max="12289" width="3" style="65" customWidth="1"/>
    <col min="12290" max="12294" width="2.77734375" style="65" customWidth="1"/>
    <col min="12295" max="12295" width="2.33203125" style="65" customWidth="1"/>
    <col min="12296" max="12296" width="2.44140625" style="65" customWidth="1"/>
    <col min="12297" max="12297" width="2.77734375" style="65" customWidth="1"/>
    <col min="12298" max="12298" width="2.44140625" style="65" customWidth="1"/>
    <col min="12299" max="12322" width="2.77734375" style="65" customWidth="1"/>
    <col min="12323" max="12544" width="2.44140625" style="65"/>
    <col min="12545" max="12545" width="3" style="65" customWidth="1"/>
    <col min="12546" max="12550" width="2.77734375" style="65" customWidth="1"/>
    <col min="12551" max="12551" width="2.33203125" style="65" customWidth="1"/>
    <col min="12552" max="12552" width="2.44140625" style="65" customWidth="1"/>
    <col min="12553" max="12553" width="2.77734375" style="65" customWidth="1"/>
    <col min="12554" max="12554" width="2.44140625" style="65" customWidth="1"/>
    <col min="12555" max="12578" width="2.77734375" style="65" customWidth="1"/>
    <col min="12579" max="12800" width="2.44140625" style="65"/>
    <col min="12801" max="12801" width="3" style="65" customWidth="1"/>
    <col min="12802" max="12806" width="2.77734375" style="65" customWidth="1"/>
    <col min="12807" max="12807" width="2.33203125" style="65" customWidth="1"/>
    <col min="12808" max="12808" width="2.44140625" style="65" customWidth="1"/>
    <col min="12809" max="12809" width="2.77734375" style="65" customWidth="1"/>
    <col min="12810" max="12810" width="2.44140625" style="65" customWidth="1"/>
    <col min="12811" max="12834" width="2.77734375" style="65" customWidth="1"/>
    <col min="12835" max="13056" width="2.44140625" style="65"/>
    <col min="13057" max="13057" width="3" style="65" customWidth="1"/>
    <col min="13058" max="13062" width="2.77734375" style="65" customWidth="1"/>
    <col min="13063" max="13063" width="2.33203125" style="65" customWidth="1"/>
    <col min="13064" max="13064" width="2.44140625" style="65" customWidth="1"/>
    <col min="13065" max="13065" width="2.77734375" style="65" customWidth="1"/>
    <col min="13066" max="13066" width="2.44140625" style="65" customWidth="1"/>
    <col min="13067" max="13090" width="2.77734375" style="65" customWidth="1"/>
    <col min="13091" max="13312" width="2.44140625" style="65"/>
    <col min="13313" max="13313" width="3" style="65" customWidth="1"/>
    <col min="13314" max="13318" width="2.77734375" style="65" customWidth="1"/>
    <col min="13319" max="13319" width="2.33203125" style="65" customWidth="1"/>
    <col min="13320" max="13320" width="2.44140625" style="65" customWidth="1"/>
    <col min="13321" max="13321" width="2.77734375" style="65" customWidth="1"/>
    <col min="13322" max="13322" width="2.44140625" style="65" customWidth="1"/>
    <col min="13323" max="13346" width="2.77734375" style="65" customWidth="1"/>
    <col min="13347" max="13568" width="2.44140625" style="65"/>
    <col min="13569" max="13569" width="3" style="65" customWidth="1"/>
    <col min="13570" max="13574" width="2.77734375" style="65" customWidth="1"/>
    <col min="13575" max="13575" width="2.33203125" style="65" customWidth="1"/>
    <col min="13576" max="13576" width="2.44140625" style="65" customWidth="1"/>
    <col min="13577" max="13577" width="2.77734375" style="65" customWidth="1"/>
    <col min="13578" max="13578" width="2.44140625" style="65" customWidth="1"/>
    <col min="13579" max="13602" width="2.77734375" style="65" customWidth="1"/>
    <col min="13603" max="13824" width="2.44140625" style="65"/>
    <col min="13825" max="13825" width="3" style="65" customWidth="1"/>
    <col min="13826" max="13830" width="2.77734375" style="65" customWidth="1"/>
    <col min="13831" max="13831" width="2.33203125" style="65" customWidth="1"/>
    <col min="13832" max="13832" width="2.44140625" style="65" customWidth="1"/>
    <col min="13833" max="13833" width="2.77734375" style="65" customWidth="1"/>
    <col min="13834" max="13834" width="2.44140625" style="65" customWidth="1"/>
    <col min="13835" max="13858" width="2.77734375" style="65" customWidth="1"/>
    <col min="13859" max="14080" width="2.44140625" style="65"/>
    <col min="14081" max="14081" width="3" style="65" customWidth="1"/>
    <col min="14082" max="14086" width="2.77734375" style="65" customWidth="1"/>
    <col min="14087" max="14087" width="2.33203125" style="65" customWidth="1"/>
    <col min="14088" max="14088" width="2.44140625" style="65" customWidth="1"/>
    <col min="14089" max="14089" width="2.77734375" style="65" customWidth="1"/>
    <col min="14090" max="14090" width="2.44140625" style="65" customWidth="1"/>
    <col min="14091" max="14114" width="2.77734375" style="65" customWidth="1"/>
    <col min="14115" max="14336" width="2.44140625" style="65"/>
    <col min="14337" max="14337" width="3" style="65" customWidth="1"/>
    <col min="14338" max="14342" width="2.77734375" style="65" customWidth="1"/>
    <col min="14343" max="14343" width="2.33203125" style="65" customWidth="1"/>
    <col min="14344" max="14344" width="2.44140625" style="65" customWidth="1"/>
    <col min="14345" max="14345" width="2.77734375" style="65" customWidth="1"/>
    <col min="14346" max="14346" width="2.44140625" style="65" customWidth="1"/>
    <col min="14347" max="14370" width="2.77734375" style="65" customWidth="1"/>
    <col min="14371" max="14592" width="2.44140625" style="65"/>
    <col min="14593" max="14593" width="3" style="65" customWidth="1"/>
    <col min="14594" max="14598" width="2.77734375" style="65" customWidth="1"/>
    <col min="14599" max="14599" width="2.33203125" style="65" customWidth="1"/>
    <col min="14600" max="14600" width="2.44140625" style="65" customWidth="1"/>
    <col min="14601" max="14601" width="2.77734375" style="65" customWidth="1"/>
    <col min="14602" max="14602" width="2.44140625" style="65" customWidth="1"/>
    <col min="14603" max="14626" width="2.77734375" style="65" customWidth="1"/>
    <col min="14627" max="14848" width="2.44140625" style="65"/>
    <col min="14849" max="14849" width="3" style="65" customWidth="1"/>
    <col min="14850" max="14854" width="2.77734375" style="65" customWidth="1"/>
    <col min="14855" max="14855" width="2.33203125" style="65" customWidth="1"/>
    <col min="14856" max="14856" width="2.44140625" style="65" customWidth="1"/>
    <col min="14857" max="14857" width="2.77734375" style="65" customWidth="1"/>
    <col min="14858" max="14858" width="2.44140625" style="65" customWidth="1"/>
    <col min="14859" max="14882" width="2.77734375" style="65" customWidth="1"/>
    <col min="14883" max="15104" width="2.44140625" style="65"/>
    <col min="15105" max="15105" width="3" style="65" customWidth="1"/>
    <col min="15106" max="15110" width="2.77734375" style="65" customWidth="1"/>
    <col min="15111" max="15111" width="2.33203125" style="65" customWidth="1"/>
    <col min="15112" max="15112" width="2.44140625" style="65" customWidth="1"/>
    <col min="15113" max="15113" width="2.77734375" style="65" customWidth="1"/>
    <col min="15114" max="15114" width="2.44140625" style="65" customWidth="1"/>
    <col min="15115" max="15138" width="2.77734375" style="65" customWidth="1"/>
    <col min="15139" max="15360" width="2.44140625" style="65"/>
    <col min="15361" max="15361" width="3" style="65" customWidth="1"/>
    <col min="15362" max="15366" width="2.77734375" style="65" customWidth="1"/>
    <col min="15367" max="15367" width="2.33203125" style="65" customWidth="1"/>
    <col min="15368" max="15368" width="2.44140625" style="65" customWidth="1"/>
    <col min="15369" max="15369" width="2.77734375" style="65" customWidth="1"/>
    <col min="15370" max="15370" width="2.44140625" style="65" customWidth="1"/>
    <col min="15371" max="15394" width="2.77734375" style="65" customWidth="1"/>
    <col min="15395" max="15616" width="2.44140625" style="65"/>
    <col min="15617" max="15617" width="3" style="65" customWidth="1"/>
    <col min="15618" max="15622" width="2.77734375" style="65" customWidth="1"/>
    <col min="15623" max="15623" width="2.33203125" style="65" customWidth="1"/>
    <col min="15624" max="15624" width="2.44140625" style="65" customWidth="1"/>
    <col min="15625" max="15625" width="2.77734375" style="65" customWidth="1"/>
    <col min="15626" max="15626" width="2.44140625" style="65" customWidth="1"/>
    <col min="15627" max="15650" width="2.77734375" style="65" customWidth="1"/>
    <col min="15651" max="15872" width="2.44140625" style="65"/>
    <col min="15873" max="15873" width="3" style="65" customWidth="1"/>
    <col min="15874" max="15878" width="2.77734375" style="65" customWidth="1"/>
    <col min="15879" max="15879" width="2.33203125" style="65" customWidth="1"/>
    <col min="15880" max="15880" width="2.44140625" style="65" customWidth="1"/>
    <col min="15881" max="15881" width="2.77734375" style="65" customWidth="1"/>
    <col min="15882" max="15882" width="2.44140625" style="65" customWidth="1"/>
    <col min="15883" max="15906" width="2.77734375" style="65" customWidth="1"/>
    <col min="15907" max="16128" width="2.44140625" style="65"/>
    <col min="16129" max="16129" width="3" style="65" customWidth="1"/>
    <col min="16130" max="16134" width="2.77734375" style="65" customWidth="1"/>
    <col min="16135" max="16135" width="2.33203125" style="65" customWidth="1"/>
    <col min="16136" max="16136" width="2.44140625" style="65" customWidth="1"/>
    <col min="16137" max="16137" width="2.77734375" style="65" customWidth="1"/>
    <col min="16138" max="16138" width="2.44140625" style="65" customWidth="1"/>
    <col min="16139" max="16162" width="2.77734375" style="65" customWidth="1"/>
    <col min="16163" max="16384" width="2.44140625" style="65"/>
  </cols>
  <sheetData>
    <row r="1" spans="1:34" s="51" customFormat="1" ht="18.75" customHeight="1">
      <c r="A1" s="52" t="s">
        <v>34</v>
      </c>
      <c r="B1" s="52"/>
      <c r="C1" s="52"/>
      <c r="D1" s="52"/>
      <c r="E1" s="52"/>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4"/>
    </row>
    <row r="2" spans="1:34" s="51" customFormat="1" ht="9" customHeight="1" thickBot="1">
      <c r="A2" s="55"/>
      <c r="B2" s="56"/>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6"/>
    </row>
    <row r="3" spans="1:34" ht="7.5" customHeight="1">
      <c r="A3" s="58"/>
      <c r="B3" s="59"/>
      <c r="C3" s="59"/>
      <c r="D3" s="59"/>
      <c r="E3" s="59"/>
      <c r="F3" s="59"/>
      <c r="G3" s="59"/>
      <c r="H3" s="60"/>
      <c r="I3" s="60"/>
      <c r="J3" s="61"/>
      <c r="K3" s="60"/>
      <c r="L3" s="62"/>
      <c r="M3" s="62"/>
      <c r="N3" s="63"/>
      <c r="O3" s="62"/>
      <c r="P3" s="62"/>
      <c r="Q3" s="62"/>
      <c r="R3" s="62"/>
      <c r="S3" s="62"/>
      <c r="T3" s="62"/>
      <c r="U3" s="62"/>
      <c r="V3" s="62"/>
      <c r="W3" s="62"/>
      <c r="X3" s="62"/>
      <c r="Y3" s="62"/>
      <c r="Z3" s="62"/>
      <c r="AA3" s="62"/>
      <c r="AB3" s="62"/>
      <c r="AC3" s="62"/>
      <c r="AD3" s="62"/>
      <c r="AE3" s="62"/>
      <c r="AF3" s="62"/>
      <c r="AG3" s="62"/>
      <c r="AH3" s="64"/>
    </row>
    <row r="4" spans="1:34" ht="37.5" customHeight="1">
      <c r="A4" s="66">
        <v>1</v>
      </c>
      <c r="B4" s="478" t="s">
        <v>35</v>
      </c>
      <c r="C4" s="478"/>
      <c r="D4" s="478"/>
      <c r="E4" s="478"/>
      <c r="F4" s="478"/>
      <c r="G4" s="478"/>
      <c r="H4" s="478"/>
      <c r="I4" s="478"/>
      <c r="J4" s="67"/>
      <c r="K4" s="479" t="s">
        <v>36</v>
      </c>
      <c r="L4" s="480"/>
      <c r="M4" s="480"/>
      <c r="N4" s="481"/>
      <c r="O4" s="482"/>
      <c r="P4" s="482"/>
      <c r="Q4" s="482"/>
      <c r="R4" s="482"/>
      <c r="S4" s="68" t="s">
        <v>37</v>
      </c>
      <c r="T4" s="68" t="s">
        <v>38</v>
      </c>
      <c r="U4" s="480" t="s">
        <v>39</v>
      </c>
      <c r="V4" s="480"/>
      <c r="W4" s="480"/>
      <c r="X4" s="480"/>
      <c r="Y4" s="480"/>
      <c r="Z4" s="480"/>
      <c r="AA4" s="480"/>
      <c r="AB4" s="480"/>
      <c r="AC4" s="480"/>
      <c r="AD4" s="480"/>
      <c r="AE4" s="480"/>
      <c r="AF4" s="480"/>
      <c r="AG4" s="68" t="s">
        <v>40</v>
      </c>
      <c r="AH4" s="69"/>
    </row>
    <row r="5" spans="1:34" ht="9" customHeight="1">
      <c r="A5" s="66"/>
      <c r="B5" s="478"/>
      <c r="C5" s="478"/>
      <c r="D5" s="478"/>
      <c r="E5" s="478"/>
      <c r="F5" s="478"/>
      <c r="G5" s="478"/>
      <c r="H5" s="478"/>
      <c r="I5" s="70"/>
      <c r="J5" s="67"/>
      <c r="K5" s="71"/>
      <c r="L5" s="72"/>
      <c r="M5" s="72"/>
      <c r="N5" s="73"/>
      <c r="O5" s="72"/>
      <c r="P5" s="72"/>
      <c r="Q5" s="72"/>
      <c r="R5" s="72"/>
      <c r="S5" s="72"/>
      <c r="T5" s="72"/>
      <c r="U5" s="72"/>
      <c r="V5" s="72"/>
      <c r="W5" s="72"/>
      <c r="X5" s="72"/>
      <c r="Y5" s="72"/>
      <c r="Z5" s="72"/>
      <c r="AA5" s="72"/>
      <c r="AB5" s="72"/>
      <c r="AC5" s="72"/>
      <c r="AD5" s="72"/>
      <c r="AE5" s="72"/>
      <c r="AF5" s="72"/>
      <c r="AG5" s="72"/>
      <c r="AH5" s="74"/>
    </row>
    <row r="6" spans="1:34" ht="9" customHeight="1">
      <c r="A6" s="66"/>
      <c r="B6" s="75"/>
      <c r="C6" s="75"/>
      <c r="D6" s="75"/>
      <c r="E6" s="75"/>
      <c r="F6" s="75"/>
      <c r="G6" s="75"/>
      <c r="H6" s="75"/>
      <c r="I6" s="70"/>
      <c r="J6" s="67"/>
      <c r="K6" s="68"/>
      <c r="L6" s="68"/>
      <c r="M6" s="68"/>
      <c r="N6" s="76"/>
      <c r="O6" s="68"/>
      <c r="P6" s="68"/>
      <c r="Q6" s="68"/>
      <c r="R6" s="68"/>
      <c r="S6" s="68"/>
      <c r="T6" s="68"/>
      <c r="U6" s="68"/>
      <c r="V6" s="68"/>
      <c r="W6" s="68"/>
      <c r="X6" s="68"/>
      <c r="Y6" s="68"/>
      <c r="Z6" s="68"/>
      <c r="AA6" s="68"/>
      <c r="AB6" s="68"/>
      <c r="AC6" s="68"/>
      <c r="AD6" s="68"/>
      <c r="AE6" s="68"/>
      <c r="AF6" s="68"/>
      <c r="AG6" s="68"/>
      <c r="AH6" s="69"/>
    </row>
    <row r="7" spans="1:34" ht="37.5" customHeight="1">
      <c r="A7" s="66"/>
      <c r="B7" s="70"/>
      <c r="C7" s="70"/>
      <c r="D7" s="70"/>
      <c r="E7" s="70"/>
      <c r="F7" s="70"/>
      <c r="G7" s="70"/>
      <c r="H7" s="70"/>
      <c r="I7" s="70"/>
      <c r="J7" s="67"/>
      <c r="K7" s="479" t="s">
        <v>41</v>
      </c>
      <c r="L7" s="480"/>
      <c r="M7" s="480"/>
      <c r="N7" s="481"/>
      <c r="O7" s="482"/>
      <c r="P7" s="482"/>
      <c r="Q7" s="482"/>
      <c r="R7" s="482"/>
      <c r="S7" s="68" t="s">
        <v>37</v>
      </c>
      <c r="T7" s="68" t="s">
        <v>38</v>
      </c>
      <c r="U7" s="480" t="s">
        <v>39</v>
      </c>
      <c r="V7" s="480"/>
      <c r="W7" s="480"/>
      <c r="X7" s="480"/>
      <c r="Y7" s="480"/>
      <c r="Z7" s="480"/>
      <c r="AA7" s="480"/>
      <c r="AB7" s="480"/>
      <c r="AC7" s="480"/>
      <c r="AD7" s="480"/>
      <c r="AE7" s="480"/>
      <c r="AF7" s="480"/>
      <c r="AG7" s="68" t="s">
        <v>40</v>
      </c>
      <c r="AH7" s="69"/>
    </row>
    <row r="8" spans="1:34" ht="7.5" customHeight="1">
      <c r="A8" s="77"/>
      <c r="B8" s="78"/>
      <c r="C8" s="78"/>
      <c r="D8" s="78"/>
      <c r="E8" s="78"/>
      <c r="F8" s="78"/>
      <c r="G8" s="78"/>
      <c r="H8" s="79"/>
      <c r="I8" s="79"/>
      <c r="J8" s="80"/>
      <c r="K8" s="72"/>
      <c r="L8" s="72"/>
      <c r="M8" s="72"/>
      <c r="N8" s="73"/>
      <c r="O8" s="72"/>
      <c r="P8" s="72"/>
      <c r="Q8" s="72"/>
      <c r="R8" s="72"/>
      <c r="S8" s="72"/>
      <c r="T8" s="72"/>
      <c r="U8" s="72"/>
      <c r="V8" s="72"/>
      <c r="W8" s="72"/>
      <c r="X8" s="72"/>
      <c r="Y8" s="72"/>
      <c r="Z8" s="72"/>
      <c r="AA8" s="72"/>
      <c r="AB8" s="72"/>
      <c r="AC8" s="72"/>
      <c r="AD8" s="72"/>
      <c r="AE8" s="72"/>
      <c r="AF8" s="72"/>
      <c r="AG8" s="72"/>
      <c r="AH8" s="74"/>
    </row>
    <row r="9" spans="1:34" ht="7.5" customHeight="1">
      <c r="A9" s="66"/>
      <c r="B9" s="75"/>
      <c r="C9" s="75"/>
      <c r="D9" s="75"/>
      <c r="E9" s="75"/>
      <c r="F9" s="75"/>
      <c r="G9" s="75"/>
      <c r="H9" s="70"/>
      <c r="I9" s="70"/>
      <c r="J9" s="67"/>
      <c r="K9" s="68"/>
      <c r="L9" s="68"/>
      <c r="M9" s="68"/>
      <c r="N9" s="81"/>
      <c r="O9" s="68"/>
      <c r="P9" s="68"/>
      <c r="Q9" s="68"/>
      <c r="R9" s="68"/>
      <c r="S9" s="68"/>
      <c r="T9" s="68"/>
      <c r="U9" s="68"/>
      <c r="V9" s="68"/>
      <c r="W9" s="68"/>
      <c r="X9" s="82"/>
      <c r="Y9" s="68"/>
      <c r="Z9" s="68"/>
      <c r="AA9" s="68"/>
      <c r="AB9" s="68"/>
      <c r="AC9" s="68"/>
      <c r="AD9" s="68"/>
      <c r="AE9" s="68"/>
      <c r="AF9" s="68"/>
      <c r="AG9" s="68"/>
      <c r="AH9" s="69"/>
    </row>
    <row r="10" spans="1:34" ht="18.75" customHeight="1">
      <c r="A10" s="66">
        <v>2</v>
      </c>
      <c r="B10" s="478" t="s">
        <v>42</v>
      </c>
      <c r="C10" s="478"/>
      <c r="D10" s="478"/>
      <c r="E10" s="478"/>
      <c r="F10" s="478"/>
      <c r="G10" s="478"/>
      <c r="H10" s="478"/>
      <c r="I10" s="478"/>
      <c r="J10" s="67"/>
      <c r="K10" s="479" t="s">
        <v>36</v>
      </c>
      <c r="L10" s="480"/>
      <c r="M10" s="480"/>
      <c r="N10" s="481"/>
      <c r="O10" s="480"/>
      <c r="P10" s="480"/>
      <c r="Q10" s="480"/>
      <c r="R10" s="480"/>
      <c r="S10" s="68"/>
      <c r="T10" s="480"/>
      <c r="U10" s="480"/>
      <c r="V10" s="68"/>
      <c r="W10" s="68"/>
      <c r="X10" s="68"/>
      <c r="Y10" s="480" t="s">
        <v>43</v>
      </c>
      <c r="Z10" s="480"/>
      <c r="AA10" s="480"/>
      <c r="AB10" s="480"/>
      <c r="AC10" s="482"/>
      <c r="AD10" s="482"/>
      <c r="AE10" s="482"/>
      <c r="AF10" s="482"/>
      <c r="AG10" s="68" t="s">
        <v>37</v>
      </c>
      <c r="AH10" s="69"/>
    </row>
    <row r="11" spans="1:34" ht="18.75" customHeight="1">
      <c r="A11" s="66"/>
      <c r="B11" s="54"/>
      <c r="C11" s="54"/>
      <c r="D11" s="54"/>
      <c r="E11" s="54"/>
      <c r="F11" s="54"/>
      <c r="G11" s="54"/>
      <c r="H11" s="54"/>
      <c r="I11" s="54"/>
      <c r="J11" s="67"/>
      <c r="K11" s="479"/>
      <c r="L11" s="480"/>
      <c r="M11" s="480"/>
      <c r="N11" s="481"/>
      <c r="O11" s="480"/>
      <c r="P11" s="480"/>
      <c r="Q11" s="480"/>
      <c r="R11" s="480"/>
      <c r="S11" s="68" t="s">
        <v>44</v>
      </c>
      <c r="T11" s="480"/>
      <c r="U11" s="480"/>
      <c r="V11" s="68" t="s">
        <v>45</v>
      </c>
      <c r="W11" s="68"/>
      <c r="X11" s="68"/>
      <c r="Y11" s="480" t="s">
        <v>46</v>
      </c>
      <c r="Z11" s="480"/>
      <c r="AA11" s="480"/>
      <c r="AB11" s="480"/>
      <c r="AC11" s="482"/>
      <c r="AD11" s="482"/>
      <c r="AE11" s="482"/>
      <c r="AF11" s="482"/>
      <c r="AG11" s="68" t="s">
        <v>37</v>
      </c>
      <c r="AH11" s="69"/>
    </row>
    <row r="12" spans="1:34" ht="8.25" customHeight="1">
      <c r="A12" s="66"/>
      <c r="B12" s="54"/>
      <c r="C12" s="54"/>
      <c r="D12" s="54"/>
      <c r="E12" s="54"/>
      <c r="F12" s="54"/>
      <c r="G12" s="54"/>
      <c r="H12" s="54"/>
      <c r="I12" s="54"/>
      <c r="J12" s="67"/>
      <c r="K12" s="71"/>
      <c r="L12" s="83"/>
      <c r="M12" s="83"/>
      <c r="N12" s="84"/>
      <c r="O12" s="72"/>
      <c r="P12" s="83"/>
      <c r="Q12" s="83"/>
      <c r="R12" s="72"/>
      <c r="S12" s="72"/>
      <c r="T12" s="72"/>
      <c r="U12" s="83"/>
      <c r="V12" s="83"/>
      <c r="W12" s="83"/>
      <c r="X12" s="83"/>
      <c r="Y12" s="83"/>
      <c r="Z12" s="72"/>
      <c r="AA12" s="83"/>
      <c r="AB12" s="83"/>
      <c r="AC12" s="83"/>
      <c r="AD12" s="83"/>
      <c r="AE12" s="83"/>
      <c r="AF12" s="83"/>
      <c r="AG12" s="72"/>
      <c r="AH12" s="74"/>
    </row>
    <row r="13" spans="1:34" ht="8.25" customHeight="1">
      <c r="A13" s="66"/>
      <c r="B13" s="54"/>
      <c r="C13" s="54"/>
      <c r="D13" s="54"/>
      <c r="E13" s="54"/>
      <c r="F13" s="54"/>
      <c r="G13" s="54"/>
      <c r="H13" s="54"/>
      <c r="I13" s="54"/>
      <c r="J13" s="67"/>
      <c r="K13" s="68"/>
      <c r="L13" s="85"/>
      <c r="M13" s="85"/>
      <c r="N13" s="86"/>
      <c r="O13" s="68"/>
      <c r="P13" s="85"/>
      <c r="Q13" s="85"/>
      <c r="R13" s="68"/>
      <c r="S13" s="68"/>
      <c r="T13" s="68"/>
      <c r="U13" s="85"/>
      <c r="V13" s="85"/>
      <c r="W13" s="85"/>
      <c r="X13" s="85"/>
      <c r="Y13" s="85"/>
      <c r="Z13" s="68"/>
      <c r="AA13" s="85"/>
      <c r="AB13" s="85"/>
      <c r="AC13" s="85"/>
      <c r="AD13" s="85"/>
      <c r="AE13" s="85"/>
      <c r="AF13" s="85"/>
      <c r="AG13" s="68"/>
      <c r="AH13" s="69"/>
    </row>
    <row r="14" spans="1:34" ht="18.75" customHeight="1">
      <c r="A14" s="66"/>
      <c r="B14" s="54"/>
      <c r="C14" s="54"/>
      <c r="D14" s="54"/>
      <c r="E14" s="54"/>
      <c r="F14" s="54"/>
      <c r="G14" s="54"/>
      <c r="H14" s="54"/>
      <c r="I14" s="54"/>
      <c r="J14" s="67"/>
      <c r="K14" s="479" t="s">
        <v>41</v>
      </c>
      <c r="L14" s="480"/>
      <c r="M14" s="480"/>
      <c r="N14" s="481"/>
      <c r="O14" s="480"/>
      <c r="P14" s="480"/>
      <c r="Q14" s="480"/>
      <c r="R14" s="480"/>
      <c r="S14" s="68"/>
      <c r="T14" s="480"/>
      <c r="U14" s="480"/>
      <c r="V14" s="68"/>
      <c r="W14" s="68"/>
      <c r="X14" s="68"/>
      <c r="Y14" s="480" t="s">
        <v>43</v>
      </c>
      <c r="Z14" s="480"/>
      <c r="AA14" s="480"/>
      <c r="AB14" s="480"/>
      <c r="AC14" s="482"/>
      <c r="AD14" s="482"/>
      <c r="AE14" s="482"/>
      <c r="AF14" s="482"/>
      <c r="AG14" s="68" t="s">
        <v>37</v>
      </c>
      <c r="AH14" s="69"/>
    </row>
    <row r="15" spans="1:34" ht="18.75" customHeight="1">
      <c r="A15" s="66"/>
      <c r="B15" s="54"/>
      <c r="C15" s="54"/>
      <c r="D15" s="54"/>
      <c r="E15" s="54"/>
      <c r="F15" s="54"/>
      <c r="G15" s="54"/>
      <c r="H15" s="68"/>
      <c r="I15" s="68"/>
      <c r="J15" s="67"/>
      <c r="K15" s="479"/>
      <c r="L15" s="480"/>
      <c r="M15" s="480"/>
      <c r="N15" s="481"/>
      <c r="O15" s="480"/>
      <c r="P15" s="480"/>
      <c r="Q15" s="480"/>
      <c r="R15" s="480"/>
      <c r="S15" s="68" t="s">
        <v>44</v>
      </c>
      <c r="T15" s="480"/>
      <c r="U15" s="480"/>
      <c r="V15" s="68" t="s">
        <v>45</v>
      </c>
      <c r="W15" s="68"/>
      <c r="X15" s="68"/>
      <c r="Y15" s="480" t="s">
        <v>46</v>
      </c>
      <c r="Z15" s="480"/>
      <c r="AA15" s="480"/>
      <c r="AB15" s="480"/>
      <c r="AC15" s="482"/>
      <c r="AD15" s="482"/>
      <c r="AE15" s="482"/>
      <c r="AF15" s="482"/>
      <c r="AG15" s="68" t="s">
        <v>37</v>
      </c>
      <c r="AH15" s="69"/>
    </row>
    <row r="16" spans="1:34" ht="8.25" customHeight="1">
      <c r="A16" s="77"/>
      <c r="B16" s="87"/>
      <c r="C16" s="87"/>
      <c r="D16" s="87"/>
      <c r="E16" s="87"/>
      <c r="F16" s="87"/>
      <c r="G16" s="87"/>
      <c r="H16" s="72"/>
      <c r="I16" s="72"/>
      <c r="J16" s="80"/>
      <c r="K16" s="72"/>
      <c r="L16" s="72"/>
      <c r="M16" s="88"/>
      <c r="N16" s="80"/>
      <c r="O16" s="88"/>
      <c r="P16" s="88"/>
      <c r="Q16" s="88"/>
      <c r="R16" s="88"/>
      <c r="S16" s="88"/>
      <c r="T16" s="88"/>
      <c r="U16" s="88"/>
      <c r="V16" s="88"/>
      <c r="W16" s="88"/>
      <c r="X16" s="88"/>
      <c r="Y16" s="88"/>
      <c r="Z16" s="88"/>
      <c r="AA16" s="88"/>
      <c r="AB16" s="88"/>
      <c r="AC16" s="88"/>
      <c r="AD16" s="88"/>
      <c r="AE16" s="88"/>
      <c r="AF16" s="88"/>
      <c r="AG16" s="88"/>
      <c r="AH16" s="89"/>
    </row>
    <row r="17" spans="1:34" ht="8.25" customHeight="1">
      <c r="A17" s="66"/>
      <c r="B17" s="90"/>
      <c r="C17" s="90"/>
      <c r="D17" s="90"/>
      <c r="E17" s="91"/>
      <c r="F17" s="90"/>
      <c r="G17" s="90"/>
      <c r="H17" s="68"/>
      <c r="I17" s="90"/>
      <c r="J17" s="67"/>
      <c r="K17" s="68"/>
      <c r="L17" s="68"/>
      <c r="M17" s="68"/>
      <c r="N17" s="81"/>
      <c r="O17" s="92"/>
      <c r="P17" s="92"/>
      <c r="Q17" s="92"/>
      <c r="R17" s="92"/>
      <c r="S17" s="92"/>
      <c r="T17" s="92"/>
      <c r="U17" s="92"/>
      <c r="V17" s="92"/>
      <c r="W17" s="92"/>
      <c r="X17" s="92"/>
      <c r="Y17" s="92"/>
      <c r="Z17" s="92"/>
      <c r="AA17" s="92"/>
      <c r="AB17" s="92"/>
      <c r="AC17" s="92"/>
      <c r="AD17" s="92"/>
      <c r="AE17" s="92"/>
      <c r="AF17" s="92"/>
      <c r="AG17" s="92"/>
      <c r="AH17" s="93"/>
    </row>
    <row r="18" spans="1:34" ht="15.75" customHeight="1">
      <c r="A18" s="66">
        <v>3</v>
      </c>
      <c r="B18" s="483" t="s">
        <v>47</v>
      </c>
      <c r="C18" s="483"/>
      <c r="D18" s="483"/>
      <c r="E18" s="483"/>
      <c r="F18" s="90"/>
      <c r="G18" s="90"/>
      <c r="H18" s="68"/>
      <c r="I18" s="90"/>
      <c r="J18" s="67"/>
      <c r="K18" s="479" t="s">
        <v>36</v>
      </c>
      <c r="L18" s="480"/>
      <c r="M18" s="480"/>
      <c r="N18" s="481"/>
      <c r="O18" s="68"/>
      <c r="P18" s="480"/>
      <c r="Q18" s="480"/>
      <c r="R18" s="480"/>
      <c r="S18" s="480"/>
      <c r="T18" s="480"/>
      <c r="U18" s="480"/>
      <c r="V18" s="480" t="s">
        <v>48</v>
      </c>
      <c r="W18" s="480"/>
      <c r="X18" s="68"/>
      <c r="Y18" s="68"/>
      <c r="Z18" s="68"/>
      <c r="AA18" s="68"/>
      <c r="AB18" s="68"/>
      <c r="AC18" s="92"/>
      <c r="AD18" s="92"/>
      <c r="AE18" s="92"/>
      <c r="AF18" s="92"/>
      <c r="AG18" s="92"/>
      <c r="AH18" s="93"/>
    </row>
    <row r="19" spans="1:34" ht="15.75" customHeight="1">
      <c r="A19" s="66"/>
      <c r="B19" s="484" t="s">
        <v>49</v>
      </c>
      <c r="C19" s="484"/>
      <c r="D19" s="484"/>
      <c r="E19" s="484"/>
      <c r="F19" s="90"/>
      <c r="G19" s="90"/>
      <c r="H19" s="68"/>
      <c r="I19" s="90"/>
      <c r="J19" s="67"/>
      <c r="K19" s="479"/>
      <c r="L19" s="480"/>
      <c r="M19" s="480"/>
      <c r="N19" s="481"/>
      <c r="O19" s="68"/>
      <c r="P19" s="480"/>
      <c r="Q19" s="480"/>
      <c r="R19" s="480"/>
      <c r="S19" s="480"/>
      <c r="T19" s="480"/>
      <c r="U19" s="480"/>
      <c r="V19" s="480"/>
      <c r="W19" s="480"/>
      <c r="X19" s="68"/>
      <c r="Y19" s="68"/>
      <c r="Z19" s="68"/>
      <c r="AA19" s="68"/>
      <c r="AB19" s="68"/>
      <c r="AC19" s="92"/>
      <c r="AD19" s="92"/>
      <c r="AE19" s="92"/>
      <c r="AF19" s="92"/>
      <c r="AG19" s="92"/>
      <c r="AH19" s="93"/>
    </row>
    <row r="20" spans="1:34" ht="8.25" customHeight="1">
      <c r="A20" s="66"/>
      <c r="B20" s="90"/>
      <c r="C20" s="90"/>
      <c r="D20" s="90"/>
      <c r="E20" s="90"/>
      <c r="F20" s="90"/>
      <c r="G20" s="90"/>
      <c r="H20" s="68"/>
      <c r="I20" s="90"/>
      <c r="J20" s="67"/>
      <c r="K20" s="72"/>
      <c r="L20" s="83"/>
      <c r="M20" s="83"/>
      <c r="N20" s="84"/>
      <c r="O20" s="72"/>
      <c r="P20" s="72"/>
      <c r="Q20" s="72"/>
      <c r="R20" s="72"/>
      <c r="S20" s="72"/>
      <c r="T20" s="72"/>
      <c r="U20" s="72"/>
      <c r="V20" s="72"/>
      <c r="W20" s="72"/>
      <c r="X20" s="72"/>
      <c r="Y20" s="72"/>
      <c r="Z20" s="72"/>
      <c r="AA20" s="72"/>
      <c r="AB20" s="72"/>
      <c r="AC20" s="88"/>
      <c r="AD20" s="88"/>
      <c r="AE20" s="88"/>
      <c r="AF20" s="88"/>
      <c r="AG20" s="88"/>
      <c r="AH20" s="89"/>
    </row>
    <row r="21" spans="1:34" ht="8.25" customHeight="1">
      <c r="A21" s="66"/>
      <c r="B21" s="90"/>
      <c r="C21" s="90"/>
      <c r="D21" s="90"/>
      <c r="E21" s="90"/>
      <c r="F21" s="90"/>
      <c r="G21" s="90"/>
      <c r="H21" s="68"/>
      <c r="I21" s="90"/>
      <c r="J21" s="67"/>
      <c r="K21" s="68"/>
      <c r="L21" s="85"/>
      <c r="M21" s="85"/>
      <c r="N21" s="86"/>
      <c r="O21" s="68"/>
      <c r="P21" s="68"/>
      <c r="Q21" s="68"/>
      <c r="R21" s="68"/>
      <c r="S21" s="68"/>
      <c r="T21" s="68"/>
      <c r="U21" s="68"/>
      <c r="V21" s="68"/>
      <c r="W21" s="68"/>
      <c r="X21" s="68"/>
      <c r="Y21" s="68"/>
      <c r="Z21" s="68"/>
      <c r="AA21" s="68"/>
      <c r="AB21" s="68"/>
      <c r="AC21" s="92"/>
      <c r="AD21" s="92"/>
      <c r="AE21" s="92"/>
      <c r="AF21" s="92"/>
      <c r="AG21" s="92"/>
      <c r="AH21" s="93"/>
    </row>
    <row r="22" spans="1:34" ht="15.75" customHeight="1">
      <c r="A22" s="66"/>
      <c r="B22" s="90"/>
      <c r="C22" s="90"/>
      <c r="D22" s="90"/>
      <c r="E22" s="90"/>
      <c r="F22" s="90"/>
      <c r="G22" s="90"/>
      <c r="H22" s="68"/>
      <c r="I22" s="90"/>
      <c r="J22" s="67"/>
      <c r="K22" s="479" t="s">
        <v>41</v>
      </c>
      <c r="L22" s="480"/>
      <c r="M22" s="480"/>
      <c r="N22" s="481"/>
      <c r="O22" s="68"/>
      <c r="P22" s="480"/>
      <c r="Q22" s="480"/>
      <c r="R22" s="480"/>
      <c r="S22" s="480"/>
      <c r="T22" s="480"/>
      <c r="U22" s="480"/>
      <c r="V22" s="480" t="s">
        <v>48</v>
      </c>
      <c r="W22" s="480"/>
      <c r="X22" s="68"/>
      <c r="Y22" s="68"/>
      <c r="Z22" s="68"/>
      <c r="AA22" s="68"/>
      <c r="AB22" s="68"/>
      <c r="AC22" s="92"/>
      <c r="AD22" s="92"/>
      <c r="AE22" s="92"/>
      <c r="AF22" s="92"/>
      <c r="AG22" s="92"/>
      <c r="AH22" s="93"/>
    </row>
    <row r="23" spans="1:34" ht="15.75" customHeight="1">
      <c r="A23" s="66"/>
      <c r="B23" s="90"/>
      <c r="C23" s="90"/>
      <c r="D23" s="90"/>
      <c r="E23" s="90"/>
      <c r="F23" s="90"/>
      <c r="G23" s="90"/>
      <c r="H23" s="68"/>
      <c r="I23" s="90"/>
      <c r="J23" s="67"/>
      <c r="K23" s="479"/>
      <c r="L23" s="480"/>
      <c r="M23" s="480"/>
      <c r="N23" s="481"/>
      <c r="O23" s="68"/>
      <c r="P23" s="480"/>
      <c r="Q23" s="480"/>
      <c r="R23" s="480"/>
      <c r="S23" s="480"/>
      <c r="T23" s="480"/>
      <c r="U23" s="480"/>
      <c r="V23" s="480"/>
      <c r="W23" s="480"/>
      <c r="X23" s="68"/>
      <c r="Y23" s="68"/>
      <c r="Z23" s="68"/>
      <c r="AA23" s="68"/>
      <c r="AB23" s="68"/>
      <c r="AC23" s="92"/>
      <c r="AD23" s="92"/>
      <c r="AE23" s="92"/>
      <c r="AF23" s="92"/>
      <c r="AG23" s="92"/>
      <c r="AH23" s="93"/>
    </row>
    <row r="24" spans="1:34" ht="8.25" customHeight="1">
      <c r="A24" s="77"/>
      <c r="B24" s="87"/>
      <c r="C24" s="87"/>
      <c r="D24" s="87"/>
      <c r="E24" s="87"/>
      <c r="F24" s="87"/>
      <c r="G24" s="87"/>
      <c r="H24" s="72"/>
      <c r="I24" s="87"/>
      <c r="J24" s="80"/>
      <c r="K24" s="72"/>
      <c r="L24" s="72"/>
      <c r="M24" s="88"/>
      <c r="N24" s="80"/>
      <c r="O24" s="88"/>
      <c r="P24" s="88"/>
      <c r="Q24" s="88"/>
      <c r="R24" s="88"/>
      <c r="S24" s="88"/>
      <c r="T24" s="88"/>
      <c r="U24" s="88"/>
      <c r="V24" s="88"/>
      <c r="W24" s="88"/>
      <c r="X24" s="88"/>
      <c r="Y24" s="88"/>
      <c r="Z24" s="88"/>
      <c r="AA24" s="88"/>
      <c r="AB24" s="88"/>
      <c r="AC24" s="88"/>
      <c r="AD24" s="88"/>
      <c r="AE24" s="88"/>
      <c r="AF24" s="88"/>
      <c r="AG24" s="88"/>
      <c r="AH24" s="89"/>
    </row>
    <row r="25" spans="1:34" ht="8.25" customHeight="1">
      <c r="A25" s="66"/>
      <c r="B25" s="90"/>
      <c r="C25" s="90"/>
      <c r="D25" s="90"/>
      <c r="E25" s="90"/>
      <c r="F25" s="94"/>
      <c r="G25" s="68"/>
      <c r="H25" s="68"/>
      <c r="I25" s="68"/>
      <c r="J25" s="76"/>
      <c r="K25" s="95"/>
      <c r="L25" s="92"/>
      <c r="M25" s="92"/>
      <c r="N25" s="67"/>
      <c r="O25" s="96"/>
      <c r="P25" s="97"/>
      <c r="Q25" s="96"/>
      <c r="R25" s="98"/>
      <c r="S25" s="97"/>
      <c r="T25" s="96"/>
      <c r="U25" s="98"/>
      <c r="V25" s="98"/>
      <c r="W25" s="98"/>
      <c r="X25" s="97"/>
      <c r="Y25" s="96"/>
      <c r="Z25" s="98"/>
      <c r="AA25" s="98"/>
      <c r="AB25" s="98"/>
      <c r="AC25" s="97"/>
      <c r="AD25" s="98"/>
      <c r="AE25" s="98"/>
      <c r="AF25" s="98"/>
      <c r="AG25" s="98"/>
      <c r="AH25" s="99"/>
    </row>
    <row r="26" spans="1:34" ht="15.75" customHeight="1">
      <c r="A26" s="66">
        <v>4</v>
      </c>
      <c r="B26" s="478" t="s">
        <v>50</v>
      </c>
      <c r="C26" s="478"/>
      <c r="D26" s="478"/>
      <c r="E26" s="478"/>
      <c r="F26" s="100"/>
      <c r="G26" s="479" t="s">
        <v>51</v>
      </c>
      <c r="H26" s="480"/>
      <c r="I26" s="480"/>
      <c r="J26" s="481"/>
      <c r="K26" s="485" t="s">
        <v>52</v>
      </c>
      <c r="L26" s="480"/>
      <c r="M26" s="480"/>
      <c r="N26" s="481"/>
      <c r="O26" s="479" t="s">
        <v>53</v>
      </c>
      <c r="P26" s="481"/>
      <c r="Q26" s="485" t="s">
        <v>54</v>
      </c>
      <c r="R26" s="484"/>
      <c r="S26" s="486"/>
      <c r="T26" s="485" t="s">
        <v>55</v>
      </c>
      <c r="U26" s="484"/>
      <c r="V26" s="484"/>
      <c r="W26" s="484"/>
      <c r="X26" s="486"/>
      <c r="Y26" s="485" t="s">
        <v>56</v>
      </c>
      <c r="Z26" s="484"/>
      <c r="AA26" s="484"/>
      <c r="AB26" s="484"/>
      <c r="AC26" s="486"/>
      <c r="AD26" s="484" t="s">
        <v>57</v>
      </c>
      <c r="AE26" s="480"/>
      <c r="AF26" s="480"/>
      <c r="AG26" s="480"/>
      <c r="AH26" s="489"/>
    </row>
    <row r="27" spans="1:34" ht="15.75" customHeight="1">
      <c r="A27" s="66"/>
      <c r="B27" s="484" t="s">
        <v>58</v>
      </c>
      <c r="C27" s="484"/>
      <c r="D27" s="484"/>
      <c r="E27" s="484"/>
      <c r="F27" s="100"/>
      <c r="G27" s="68"/>
      <c r="H27" s="68"/>
      <c r="I27" s="68"/>
      <c r="J27" s="76"/>
      <c r="K27" s="479"/>
      <c r="L27" s="480"/>
      <c r="M27" s="480"/>
      <c r="N27" s="481"/>
      <c r="O27" s="479"/>
      <c r="P27" s="481"/>
      <c r="Q27" s="485"/>
      <c r="R27" s="484"/>
      <c r="S27" s="486"/>
      <c r="T27" s="485"/>
      <c r="U27" s="484"/>
      <c r="V27" s="484"/>
      <c r="W27" s="484"/>
      <c r="X27" s="486"/>
      <c r="Y27" s="485"/>
      <c r="Z27" s="484"/>
      <c r="AA27" s="484"/>
      <c r="AB27" s="484"/>
      <c r="AC27" s="486"/>
      <c r="AD27" s="480"/>
      <c r="AE27" s="480"/>
      <c r="AF27" s="480"/>
      <c r="AG27" s="480"/>
      <c r="AH27" s="489"/>
    </row>
    <row r="28" spans="1:34" ht="15.75" customHeight="1">
      <c r="A28" s="66"/>
      <c r="B28" s="484"/>
      <c r="C28" s="484"/>
      <c r="D28" s="484"/>
      <c r="E28" s="484"/>
      <c r="F28" s="100"/>
      <c r="G28" s="101"/>
      <c r="H28" s="68"/>
      <c r="I28" s="68"/>
      <c r="J28" s="76" t="s">
        <v>59</v>
      </c>
      <c r="K28" s="479"/>
      <c r="L28" s="480"/>
      <c r="M28" s="480"/>
      <c r="N28" s="481"/>
      <c r="O28" s="479"/>
      <c r="P28" s="481"/>
      <c r="Q28" s="485"/>
      <c r="R28" s="484"/>
      <c r="S28" s="486"/>
      <c r="T28" s="485"/>
      <c r="U28" s="484"/>
      <c r="V28" s="484"/>
      <c r="W28" s="484"/>
      <c r="X28" s="486"/>
      <c r="Y28" s="485"/>
      <c r="Z28" s="484"/>
      <c r="AA28" s="484"/>
      <c r="AB28" s="484"/>
      <c r="AC28" s="486"/>
      <c r="AD28" s="480"/>
      <c r="AE28" s="480"/>
      <c r="AF28" s="480"/>
      <c r="AG28" s="480"/>
      <c r="AH28" s="489"/>
    </row>
    <row r="29" spans="1:34" ht="8.25" customHeight="1">
      <c r="A29" s="66"/>
      <c r="B29" s="90"/>
      <c r="C29" s="90"/>
      <c r="D29" s="90"/>
      <c r="E29" s="87"/>
      <c r="F29" s="102"/>
      <c r="G29" s="71"/>
      <c r="H29" s="72"/>
      <c r="I29" s="72"/>
      <c r="J29" s="73"/>
      <c r="K29" s="103"/>
      <c r="L29" s="88"/>
      <c r="M29" s="88"/>
      <c r="N29" s="80"/>
      <c r="O29" s="103"/>
      <c r="P29" s="80"/>
      <c r="Q29" s="103"/>
      <c r="R29" s="88"/>
      <c r="S29" s="80"/>
      <c r="T29" s="103"/>
      <c r="U29" s="88"/>
      <c r="V29" s="88"/>
      <c r="W29" s="88"/>
      <c r="X29" s="80"/>
      <c r="Y29" s="103"/>
      <c r="Z29" s="88"/>
      <c r="AA29" s="88"/>
      <c r="AB29" s="88"/>
      <c r="AC29" s="80"/>
      <c r="AD29" s="88"/>
      <c r="AE29" s="88"/>
      <c r="AF29" s="88"/>
      <c r="AG29" s="88"/>
      <c r="AH29" s="89"/>
    </row>
    <row r="30" spans="1:34" ht="8.25" customHeight="1">
      <c r="A30" s="66"/>
      <c r="B30" s="90"/>
      <c r="C30" s="90"/>
      <c r="D30" s="94"/>
      <c r="E30" s="90"/>
      <c r="F30" s="94"/>
      <c r="G30" s="101"/>
      <c r="H30" s="68"/>
      <c r="I30" s="68"/>
      <c r="J30" s="76"/>
      <c r="K30" s="490"/>
      <c r="L30" s="491"/>
      <c r="M30" s="491"/>
      <c r="N30" s="492"/>
      <c r="O30" s="95"/>
      <c r="P30" s="67"/>
      <c r="Q30" s="96"/>
      <c r="R30" s="92"/>
      <c r="S30" s="67"/>
      <c r="T30" s="95"/>
      <c r="U30" s="92"/>
      <c r="V30" s="92"/>
      <c r="W30" s="92"/>
      <c r="X30" s="67"/>
      <c r="Y30" s="95"/>
      <c r="Z30" s="92"/>
      <c r="AA30" s="92"/>
      <c r="AB30" s="92"/>
      <c r="AC30" s="100"/>
      <c r="AD30" s="54"/>
      <c r="AE30" s="54"/>
      <c r="AF30" s="54"/>
      <c r="AG30" s="54"/>
      <c r="AH30" s="104"/>
    </row>
    <row r="31" spans="1:34" ht="18" customHeight="1">
      <c r="A31" s="66"/>
      <c r="B31" s="90"/>
      <c r="C31" s="90"/>
      <c r="D31" s="94"/>
      <c r="E31" s="105"/>
      <c r="F31" s="106"/>
      <c r="G31" s="101"/>
      <c r="H31" s="480"/>
      <c r="I31" s="480"/>
      <c r="J31" s="481" t="s">
        <v>59</v>
      </c>
      <c r="K31" s="479"/>
      <c r="L31" s="480"/>
      <c r="M31" s="480"/>
      <c r="N31" s="481"/>
      <c r="O31" s="479"/>
      <c r="P31" s="481" t="s">
        <v>48</v>
      </c>
      <c r="Q31" s="493"/>
      <c r="R31" s="494"/>
      <c r="S31" s="495"/>
      <c r="T31" s="496" t="s">
        <v>37</v>
      </c>
      <c r="U31" s="482"/>
      <c r="V31" s="482"/>
      <c r="W31" s="482"/>
      <c r="X31" s="497"/>
      <c r="Y31" s="496" t="s">
        <v>37</v>
      </c>
      <c r="Z31" s="482"/>
      <c r="AA31" s="482"/>
      <c r="AB31" s="482"/>
      <c r="AC31" s="497"/>
      <c r="AD31" s="498"/>
      <c r="AE31" s="498"/>
      <c r="AF31" s="498"/>
      <c r="AG31" s="498"/>
      <c r="AH31" s="499"/>
    </row>
    <row r="32" spans="1:34" ht="18" customHeight="1">
      <c r="A32" s="66"/>
      <c r="B32" s="90"/>
      <c r="C32" s="90"/>
      <c r="D32" s="94"/>
      <c r="E32" s="487" t="s">
        <v>36</v>
      </c>
      <c r="F32" s="488"/>
      <c r="G32" s="101"/>
      <c r="H32" s="480"/>
      <c r="I32" s="480"/>
      <c r="J32" s="481"/>
      <c r="K32" s="479"/>
      <c r="L32" s="480"/>
      <c r="M32" s="480"/>
      <c r="N32" s="481"/>
      <c r="O32" s="479"/>
      <c r="P32" s="481"/>
      <c r="Q32" s="493"/>
      <c r="R32" s="494"/>
      <c r="S32" s="495"/>
      <c r="T32" s="479" t="s">
        <v>60</v>
      </c>
      <c r="U32" s="480"/>
      <c r="V32" s="480"/>
      <c r="W32" s="480"/>
      <c r="X32" s="481"/>
      <c r="Y32" s="479" t="s">
        <v>60</v>
      </c>
      <c r="Z32" s="480"/>
      <c r="AA32" s="480"/>
      <c r="AB32" s="480"/>
      <c r="AC32" s="481"/>
      <c r="AD32" s="498"/>
      <c r="AE32" s="498"/>
      <c r="AF32" s="498"/>
      <c r="AG32" s="498"/>
      <c r="AH32" s="499"/>
    </row>
    <row r="33" spans="1:34" ht="8.25" customHeight="1">
      <c r="A33" s="66"/>
      <c r="B33" s="90"/>
      <c r="C33" s="90"/>
      <c r="D33" s="94"/>
      <c r="E33" s="487"/>
      <c r="F33" s="488"/>
      <c r="G33" s="107"/>
      <c r="H33" s="108"/>
      <c r="I33" s="108"/>
      <c r="J33" s="109"/>
      <c r="K33" s="110"/>
      <c r="L33" s="111"/>
      <c r="M33" s="111"/>
      <c r="N33" s="112"/>
      <c r="O33" s="113"/>
      <c r="P33" s="114"/>
      <c r="Q33" s="113"/>
      <c r="R33" s="115"/>
      <c r="S33" s="112"/>
      <c r="T33" s="110"/>
      <c r="U33" s="111"/>
      <c r="V33" s="116"/>
      <c r="W33" s="115"/>
      <c r="X33" s="114"/>
      <c r="Y33" s="113"/>
      <c r="Z33" s="115"/>
      <c r="AA33" s="115"/>
      <c r="AB33" s="115"/>
      <c r="AC33" s="117"/>
      <c r="AD33" s="118"/>
      <c r="AE33" s="118"/>
      <c r="AF33" s="118"/>
      <c r="AG33" s="118"/>
      <c r="AH33" s="119"/>
    </row>
    <row r="34" spans="1:34" ht="8.25" customHeight="1">
      <c r="A34" s="66"/>
      <c r="B34" s="90"/>
      <c r="C34" s="90"/>
      <c r="D34" s="94"/>
      <c r="E34" s="487"/>
      <c r="F34" s="488"/>
      <c r="G34" s="120"/>
      <c r="H34" s="121"/>
      <c r="I34" s="121"/>
      <c r="J34" s="122"/>
      <c r="K34" s="123"/>
      <c r="L34" s="124"/>
      <c r="M34" s="124"/>
      <c r="N34" s="125"/>
      <c r="O34" s="126"/>
      <c r="P34" s="127"/>
      <c r="Q34" s="126"/>
      <c r="R34" s="128"/>
      <c r="S34" s="125"/>
      <c r="T34" s="123"/>
      <c r="U34" s="124"/>
      <c r="V34" s="129"/>
      <c r="W34" s="128"/>
      <c r="X34" s="127"/>
      <c r="Y34" s="126"/>
      <c r="Z34" s="128"/>
      <c r="AA34" s="128"/>
      <c r="AB34" s="128"/>
      <c r="AC34" s="130"/>
      <c r="AD34" s="131"/>
      <c r="AE34" s="131"/>
      <c r="AF34" s="131"/>
      <c r="AG34" s="131"/>
      <c r="AH34" s="132"/>
    </row>
    <row r="35" spans="1:34" ht="18" customHeight="1">
      <c r="A35" s="66"/>
      <c r="B35" s="90"/>
      <c r="C35" s="90"/>
      <c r="D35" s="94"/>
      <c r="E35" s="487"/>
      <c r="F35" s="488"/>
      <c r="G35" s="101"/>
      <c r="H35" s="480"/>
      <c r="I35" s="480"/>
      <c r="J35" s="481" t="s">
        <v>59</v>
      </c>
      <c r="K35" s="479"/>
      <c r="L35" s="480"/>
      <c r="M35" s="480"/>
      <c r="N35" s="481"/>
      <c r="O35" s="479"/>
      <c r="P35" s="481" t="s">
        <v>48</v>
      </c>
      <c r="Q35" s="493"/>
      <c r="R35" s="494"/>
      <c r="S35" s="495"/>
      <c r="T35" s="496" t="s">
        <v>37</v>
      </c>
      <c r="U35" s="482"/>
      <c r="V35" s="482"/>
      <c r="W35" s="482"/>
      <c r="X35" s="497"/>
      <c r="Y35" s="496" t="s">
        <v>37</v>
      </c>
      <c r="Z35" s="482"/>
      <c r="AA35" s="482"/>
      <c r="AB35" s="482"/>
      <c r="AC35" s="497"/>
      <c r="AD35" s="498"/>
      <c r="AE35" s="498"/>
      <c r="AF35" s="498"/>
      <c r="AG35" s="498"/>
      <c r="AH35" s="499"/>
    </row>
    <row r="36" spans="1:34" ht="18" customHeight="1">
      <c r="A36" s="66"/>
      <c r="B36" s="90"/>
      <c r="C36" s="90"/>
      <c r="D36" s="94"/>
      <c r="E36" s="487"/>
      <c r="F36" s="488"/>
      <c r="G36" s="101"/>
      <c r="H36" s="480"/>
      <c r="I36" s="480"/>
      <c r="J36" s="481"/>
      <c r="K36" s="479"/>
      <c r="L36" s="480"/>
      <c r="M36" s="480"/>
      <c r="N36" s="481"/>
      <c r="O36" s="479"/>
      <c r="P36" s="481"/>
      <c r="Q36" s="493"/>
      <c r="R36" s="494"/>
      <c r="S36" s="495"/>
      <c r="T36" s="479" t="s">
        <v>60</v>
      </c>
      <c r="U36" s="480"/>
      <c r="V36" s="480"/>
      <c r="W36" s="480"/>
      <c r="X36" s="481"/>
      <c r="Y36" s="479" t="s">
        <v>60</v>
      </c>
      <c r="Z36" s="480"/>
      <c r="AA36" s="480"/>
      <c r="AB36" s="480"/>
      <c r="AC36" s="481"/>
      <c r="AD36" s="498"/>
      <c r="AE36" s="498"/>
      <c r="AF36" s="498"/>
      <c r="AG36" s="498"/>
      <c r="AH36" s="499"/>
    </row>
    <row r="37" spans="1:34" ht="8.25" customHeight="1">
      <c r="A37" s="66"/>
      <c r="B37" s="90"/>
      <c r="C37" s="90"/>
      <c r="D37" s="94"/>
      <c r="E37" s="487"/>
      <c r="F37" s="488"/>
      <c r="G37" s="107"/>
      <c r="H37" s="108"/>
      <c r="I37" s="108"/>
      <c r="J37" s="109"/>
      <c r="K37" s="110"/>
      <c r="L37" s="111"/>
      <c r="M37" s="111"/>
      <c r="N37" s="112"/>
      <c r="O37" s="113"/>
      <c r="P37" s="114"/>
      <c r="Q37" s="113"/>
      <c r="R37" s="115"/>
      <c r="S37" s="112"/>
      <c r="T37" s="110"/>
      <c r="U37" s="111"/>
      <c r="V37" s="116"/>
      <c r="W37" s="115"/>
      <c r="X37" s="114"/>
      <c r="Y37" s="113"/>
      <c r="Z37" s="115"/>
      <c r="AA37" s="115"/>
      <c r="AB37" s="115"/>
      <c r="AC37" s="117"/>
      <c r="AD37" s="118"/>
      <c r="AE37" s="118"/>
      <c r="AF37" s="118"/>
      <c r="AG37" s="118"/>
      <c r="AH37" s="119"/>
    </row>
    <row r="38" spans="1:34" ht="8.25" customHeight="1">
      <c r="A38" s="66"/>
      <c r="B38" s="90"/>
      <c r="C38" s="90"/>
      <c r="D38" s="94"/>
      <c r="E38" s="487"/>
      <c r="F38" s="488"/>
      <c r="G38" s="120"/>
      <c r="H38" s="121"/>
      <c r="I38" s="121"/>
      <c r="J38" s="122"/>
      <c r="K38" s="123"/>
      <c r="L38" s="124"/>
      <c r="M38" s="124"/>
      <c r="N38" s="125"/>
      <c r="O38" s="126"/>
      <c r="P38" s="127"/>
      <c r="Q38" s="126"/>
      <c r="R38" s="128"/>
      <c r="S38" s="125"/>
      <c r="T38" s="123"/>
      <c r="U38" s="124"/>
      <c r="V38" s="129"/>
      <c r="W38" s="128"/>
      <c r="X38" s="127"/>
      <c r="Y38" s="126"/>
      <c r="Z38" s="128"/>
      <c r="AA38" s="128"/>
      <c r="AB38" s="128"/>
      <c r="AC38" s="130"/>
      <c r="AD38" s="131"/>
      <c r="AE38" s="131"/>
      <c r="AF38" s="131"/>
      <c r="AG38" s="131"/>
      <c r="AH38" s="132"/>
    </row>
    <row r="39" spans="1:34" ht="18" customHeight="1">
      <c r="A39" s="66"/>
      <c r="B39" s="90"/>
      <c r="C39" s="90"/>
      <c r="D39" s="94"/>
      <c r="E39" s="487"/>
      <c r="F39" s="488"/>
      <c r="G39" s="101"/>
      <c r="H39" s="480"/>
      <c r="I39" s="480"/>
      <c r="J39" s="481" t="s">
        <v>59</v>
      </c>
      <c r="K39" s="479"/>
      <c r="L39" s="480"/>
      <c r="M39" s="480"/>
      <c r="N39" s="481"/>
      <c r="O39" s="479"/>
      <c r="P39" s="481" t="s">
        <v>48</v>
      </c>
      <c r="Q39" s="493"/>
      <c r="R39" s="494"/>
      <c r="S39" s="495"/>
      <c r="T39" s="496" t="s">
        <v>37</v>
      </c>
      <c r="U39" s="482"/>
      <c r="V39" s="482"/>
      <c r="W39" s="482"/>
      <c r="X39" s="497"/>
      <c r="Y39" s="496" t="s">
        <v>37</v>
      </c>
      <c r="Z39" s="482"/>
      <c r="AA39" s="482"/>
      <c r="AB39" s="482"/>
      <c r="AC39" s="497"/>
      <c r="AD39" s="498"/>
      <c r="AE39" s="498"/>
      <c r="AF39" s="498"/>
      <c r="AG39" s="498"/>
      <c r="AH39" s="499"/>
    </row>
    <row r="40" spans="1:34" ht="18" customHeight="1">
      <c r="A40" s="66"/>
      <c r="B40" s="90"/>
      <c r="C40" s="90"/>
      <c r="D40" s="94"/>
      <c r="E40" s="487"/>
      <c r="F40" s="488"/>
      <c r="G40" s="101"/>
      <c r="H40" s="480"/>
      <c r="I40" s="480"/>
      <c r="J40" s="481"/>
      <c r="K40" s="479"/>
      <c r="L40" s="480"/>
      <c r="M40" s="480"/>
      <c r="N40" s="481"/>
      <c r="O40" s="479"/>
      <c r="P40" s="481"/>
      <c r="Q40" s="493"/>
      <c r="R40" s="494"/>
      <c r="S40" s="495"/>
      <c r="T40" s="479" t="s">
        <v>60</v>
      </c>
      <c r="U40" s="480"/>
      <c r="V40" s="480"/>
      <c r="W40" s="480"/>
      <c r="X40" s="481"/>
      <c r="Y40" s="479" t="s">
        <v>60</v>
      </c>
      <c r="Z40" s="480"/>
      <c r="AA40" s="480"/>
      <c r="AB40" s="480"/>
      <c r="AC40" s="481"/>
      <c r="AD40" s="498"/>
      <c r="AE40" s="498"/>
      <c r="AF40" s="498"/>
      <c r="AG40" s="498"/>
      <c r="AH40" s="499"/>
    </row>
    <row r="41" spans="1:34" ht="8.25" customHeight="1">
      <c r="A41" s="66"/>
      <c r="B41" s="90"/>
      <c r="C41" s="90"/>
      <c r="D41" s="94"/>
      <c r="E41" s="487"/>
      <c r="F41" s="488"/>
      <c r="G41" s="107"/>
      <c r="H41" s="108"/>
      <c r="I41" s="108"/>
      <c r="J41" s="109"/>
      <c r="K41" s="110"/>
      <c r="L41" s="111"/>
      <c r="M41" s="111"/>
      <c r="N41" s="112"/>
      <c r="O41" s="113"/>
      <c r="P41" s="114"/>
      <c r="Q41" s="113"/>
      <c r="R41" s="115"/>
      <c r="S41" s="112"/>
      <c r="T41" s="110"/>
      <c r="U41" s="111"/>
      <c r="V41" s="116"/>
      <c r="W41" s="115"/>
      <c r="X41" s="114"/>
      <c r="Y41" s="113"/>
      <c r="Z41" s="115"/>
      <c r="AA41" s="115"/>
      <c r="AB41" s="115"/>
      <c r="AC41" s="117"/>
      <c r="AD41" s="118"/>
      <c r="AE41" s="118"/>
      <c r="AF41" s="118"/>
      <c r="AG41" s="118"/>
      <c r="AH41" s="119"/>
    </row>
    <row r="42" spans="1:34" ht="8.25" customHeight="1">
      <c r="A42" s="66"/>
      <c r="B42" s="90"/>
      <c r="C42" s="90"/>
      <c r="D42" s="94"/>
      <c r="E42" s="487"/>
      <c r="F42" s="488"/>
      <c r="G42" s="120"/>
      <c r="H42" s="121"/>
      <c r="I42" s="121"/>
      <c r="J42" s="122"/>
      <c r="K42" s="123"/>
      <c r="L42" s="124"/>
      <c r="M42" s="124"/>
      <c r="N42" s="125"/>
      <c r="O42" s="126"/>
      <c r="P42" s="127"/>
      <c r="Q42" s="126"/>
      <c r="R42" s="128"/>
      <c r="S42" s="125"/>
      <c r="T42" s="123"/>
      <c r="U42" s="124"/>
      <c r="V42" s="129"/>
      <c r="W42" s="128"/>
      <c r="X42" s="127"/>
      <c r="Y42" s="126"/>
      <c r="Z42" s="128"/>
      <c r="AA42" s="128"/>
      <c r="AB42" s="128"/>
      <c r="AC42" s="130"/>
      <c r="AD42" s="131"/>
      <c r="AE42" s="131"/>
      <c r="AF42" s="131"/>
      <c r="AG42" s="131"/>
      <c r="AH42" s="132"/>
    </row>
    <row r="43" spans="1:34" ht="18" customHeight="1">
      <c r="A43" s="66"/>
      <c r="B43" s="90"/>
      <c r="C43" s="90"/>
      <c r="D43" s="94"/>
      <c r="E43" s="133"/>
      <c r="F43" s="106"/>
      <c r="G43" s="101"/>
      <c r="H43" s="480"/>
      <c r="I43" s="480"/>
      <c r="J43" s="481" t="s">
        <v>59</v>
      </c>
      <c r="K43" s="479"/>
      <c r="L43" s="480"/>
      <c r="M43" s="480"/>
      <c r="N43" s="481"/>
      <c r="O43" s="479"/>
      <c r="P43" s="481" t="s">
        <v>48</v>
      </c>
      <c r="Q43" s="493"/>
      <c r="R43" s="494"/>
      <c r="S43" s="495"/>
      <c r="T43" s="496" t="s">
        <v>37</v>
      </c>
      <c r="U43" s="482"/>
      <c r="V43" s="482"/>
      <c r="W43" s="482"/>
      <c r="X43" s="497"/>
      <c r="Y43" s="496" t="s">
        <v>37</v>
      </c>
      <c r="Z43" s="482"/>
      <c r="AA43" s="482"/>
      <c r="AB43" s="482"/>
      <c r="AC43" s="497"/>
      <c r="AD43" s="498"/>
      <c r="AE43" s="498"/>
      <c r="AF43" s="498"/>
      <c r="AG43" s="498"/>
      <c r="AH43" s="499"/>
    </row>
    <row r="44" spans="1:34" ht="18" customHeight="1">
      <c r="A44" s="66"/>
      <c r="B44" s="90"/>
      <c r="C44" s="90"/>
      <c r="D44" s="94"/>
      <c r="E44" s="105"/>
      <c r="F44" s="106"/>
      <c r="G44" s="101"/>
      <c r="H44" s="480"/>
      <c r="I44" s="480"/>
      <c r="J44" s="481"/>
      <c r="K44" s="479"/>
      <c r="L44" s="480"/>
      <c r="M44" s="480"/>
      <c r="N44" s="481"/>
      <c r="O44" s="479"/>
      <c r="P44" s="481"/>
      <c r="Q44" s="493"/>
      <c r="R44" s="494"/>
      <c r="S44" s="495"/>
      <c r="T44" s="479" t="s">
        <v>60</v>
      </c>
      <c r="U44" s="480"/>
      <c r="V44" s="480"/>
      <c r="W44" s="480"/>
      <c r="X44" s="481"/>
      <c r="Y44" s="479" t="s">
        <v>60</v>
      </c>
      <c r="Z44" s="480"/>
      <c r="AA44" s="480"/>
      <c r="AB44" s="480"/>
      <c r="AC44" s="481"/>
      <c r="AD44" s="498"/>
      <c r="AE44" s="498"/>
      <c r="AF44" s="498"/>
      <c r="AG44" s="498"/>
      <c r="AH44" s="499"/>
    </row>
    <row r="45" spans="1:34" ht="8.25" customHeight="1">
      <c r="A45" s="66"/>
      <c r="B45" s="92"/>
      <c r="C45" s="92"/>
      <c r="D45" s="67"/>
      <c r="E45" s="134"/>
      <c r="F45" s="135"/>
      <c r="G45" s="71"/>
      <c r="H45" s="72"/>
      <c r="I45" s="72"/>
      <c r="J45" s="73"/>
      <c r="K45" s="136"/>
      <c r="L45" s="137"/>
      <c r="M45" s="137"/>
      <c r="N45" s="138"/>
      <c r="O45" s="103"/>
      <c r="P45" s="80"/>
      <c r="Q45" s="103"/>
      <c r="R45" s="88"/>
      <c r="S45" s="138"/>
      <c r="T45" s="136"/>
      <c r="U45" s="137"/>
      <c r="V45" s="134"/>
      <c r="W45" s="88"/>
      <c r="X45" s="80"/>
      <c r="Y45" s="103"/>
      <c r="Z45" s="88"/>
      <c r="AA45" s="88"/>
      <c r="AB45" s="88"/>
      <c r="AC45" s="139"/>
      <c r="AD45" s="140"/>
      <c r="AE45" s="140"/>
      <c r="AF45" s="140"/>
      <c r="AG45" s="140"/>
      <c r="AH45" s="141"/>
    </row>
    <row r="46" spans="1:34" ht="8.25" customHeight="1">
      <c r="A46" s="66"/>
      <c r="B46" s="90"/>
      <c r="C46" s="90"/>
      <c r="D46" s="94"/>
      <c r="E46" s="105"/>
      <c r="F46" s="106"/>
      <c r="G46" s="101"/>
      <c r="H46" s="68"/>
      <c r="I46" s="68"/>
      <c r="J46" s="76"/>
      <c r="K46" s="490"/>
      <c r="L46" s="491"/>
      <c r="M46" s="491"/>
      <c r="N46" s="492"/>
      <c r="O46" s="95"/>
      <c r="P46" s="67"/>
      <c r="Q46" s="95"/>
      <c r="R46" s="92"/>
      <c r="S46" s="67"/>
      <c r="T46" s="95"/>
      <c r="U46" s="92"/>
      <c r="V46" s="92"/>
      <c r="W46" s="92"/>
      <c r="X46" s="67"/>
      <c r="Y46" s="95"/>
      <c r="Z46" s="92"/>
      <c r="AA46" s="92"/>
      <c r="AB46" s="92"/>
      <c r="AC46" s="100"/>
      <c r="AD46" s="54"/>
      <c r="AE46" s="54"/>
      <c r="AF46" s="54"/>
      <c r="AG46" s="54"/>
      <c r="AH46" s="104"/>
    </row>
    <row r="47" spans="1:34" ht="18" customHeight="1">
      <c r="A47" s="66"/>
      <c r="B47" s="90"/>
      <c r="C47" s="90"/>
      <c r="D47" s="94"/>
      <c r="E47" s="105"/>
      <c r="F47" s="106"/>
      <c r="G47" s="101"/>
      <c r="H47" s="480"/>
      <c r="I47" s="480"/>
      <c r="J47" s="481" t="s">
        <v>59</v>
      </c>
      <c r="K47" s="479"/>
      <c r="L47" s="480"/>
      <c r="M47" s="480"/>
      <c r="N47" s="481"/>
      <c r="O47" s="479"/>
      <c r="P47" s="481" t="s">
        <v>48</v>
      </c>
      <c r="Q47" s="493"/>
      <c r="R47" s="494"/>
      <c r="S47" s="495"/>
      <c r="T47" s="496" t="s">
        <v>37</v>
      </c>
      <c r="U47" s="482"/>
      <c r="V47" s="482"/>
      <c r="W47" s="482"/>
      <c r="X47" s="497"/>
      <c r="Y47" s="496" t="s">
        <v>37</v>
      </c>
      <c r="Z47" s="482"/>
      <c r="AA47" s="482"/>
      <c r="AB47" s="482"/>
      <c r="AC47" s="497"/>
      <c r="AD47" s="498"/>
      <c r="AE47" s="498"/>
      <c r="AF47" s="498"/>
      <c r="AG47" s="498"/>
      <c r="AH47" s="499"/>
    </row>
    <row r="48" spans="1:34" ht="18" customHeight="1">
      <c r="A48" s="66"/>
      <c r="B48" s="90"/>
      <c r="C48" s="90"/>
      <c r="D48" s="94"/>
      <c r="E48" s="487" t="s">
        <v>41</v>
      </c>
      <c r="F48" s="488"/>
      <c r="G48" s="101"/>
      <c r="H48" s="480"/>
      <c r="I48" s="480"/>
      <c r="J48" s="481"/>
      <c r="K48" s="479"/>
      <c r="L48" s="480"/>
      <c r="M48" s="480"/>
      <c r="N48" s="481"/>
      <c r="O48" s="479"/>
      <c r="P48" s="481"/>
      <c r="Q48" s="493"/>
      <c r="R48" s="494"/>
      <c r="S48" s="495"/>
      <c r="T48" s="479" t="s">
        <v>60</v>
      </c>
      <c r="U48" s="480"/>
      <c r="V48" s="480"/>
      <c r="W48" s="480"/>
      <c r="X48" s="481"/>
      <c r="Y48" s="479" t="s">
        <v>60</v>
      </c>
      <c r="Z48" s="480"/>
      <c r="AA48" s="480"/>
      <c r="AB48" s="480"/>
      <c r="AC48" s="481"/>
      <c r="AD48" s="498"/>
      <c r="AE48" s="498"/>
      <c r="AF48" s="498"/>
      <c r="AG48" s="498"/>
      <c r="AH48" s="499"/>
    </row>
    <row r="49" spans="1:34" ht="8.25" customHeight="1">
      <c r="A49" s="66"/>
      <c r="B49" s="90"/>
      <c r="C49" s="90"/>
      <c r="D49" s="94"/>
      <c r="E49" s="487"/>
      <c r="F49" s="488"/>
      <c r="G49" s="107"/>
      <c r="H49" s="108"/>
      <c r="I49" s="108"/>
      <c r="J49" s="109"/>
      <c r="K49" s="110"/>
      <c r="L49" s="111"/>
      <c r="M49" s="111"/>
      <c r="N49" s="112"/>
      <c r="O49" s="113"/>
      <c r="P49" s="114"/>
      <c r="Q49" s="113"/>
      <c r="R49" s="115"/>
      <c r="S49" s="112"/>
      <c r="T49" s="110"/>
      <c r="U49" s="111"/>
      <c r="V49" s="116"/>
      <c r="W49" s="115"/>
      <c r="X49" s="114"/>
      <c r="Y49" s="113"/>
      <c r="Z49" s="115"/>
      <c r="AA49" s="115"/>
      <c r="AB49" s="115"/>
      <c r="AC49" s="117"/>
      <c r="AD49" s="118"/>
      <c r="AE49" s="118"/>
      <c r="AF49" s="118"/>
      <c r="AG49" s="118"/>
      <c r="AH49" s="119"/>
    </row>
    <row r="50" spans="1:34" ht="8.25" customHeight="1">
      <c r="A50" s="66"/>
      <c r="B50" s="90"/>
      <c r="C50" s="90"/>
      <c r="D50" s="94"/>
      <c r="E50" s="487"/>
      <c r="F50" s="488"/>
      <c r="G50" s="120"/>
      <c r="H50" s="121"/>
      <c r="I50" s="121"/>
      <c r="J50" s="122"/>
      <c r="K50" s="123"/>
      <c r="L50" s="124"/>
      <c r="M50" s="124"/>
      <c r="N50" s="125"/>
      <c r="O50" s="126"/>
      <c r="P50" s="127"/>
      <c r="Q50" s="126"/>
      <c r="R50" s="128"/>
      <c r="S50" s="125"/>
      <c r="T50" s="123"/>
      <c r="U50" s="124"/>
      <c r="V50" s="129"/>
      <c r="W50" s="128"/>
      <c r="X50" s="127"/>
      <c r="Y50" s="126"/>
      <c r="Z50" s="128"/>
      <c r="AA50" s="128"/>
      <c r="AB50" s="128"/>
      <c r="AC50" s="100"/>
      <c r="AD50" s="54"/>
      <c r="AE50" s="54"/>
      <c r="AF50" s="54"/>
      <c r="AG50" s="54"/>
      <c r="AH50" s="104"/>
    </row>
    <row r="51" spans="1:34" ht="18" customHeight="1">
      <c r="A51" s="66"/>
      <c r="B51" s="90"/>
      <c r="C51" s="90"/>
      <c r="D51" s="94"/>
      <c r="E51" s="487"/>
      <c r="F51" s="488"/>
      <c r="G51" s="101"/>
      <c r="H51" s="480"/>
      <c r="I51" s="480"/>
      <c r="J51" s="481" t="s">
        <v>59</v>
      </c>
      <c r="K51" s="479"/>
      <c r="L51" s="480"/>
      <c r="M51" s="480"/>
      <c r="N51" s="481"/>
      <c r="O51" s="479"/>
      <c r="P51" s="481" t="s">
        <v>48</v>
      </c>
      <c r="Q51" s="493"/>
      <c r="R51" s="494"/>
      <c r="S51" s="495"/>
      <c r="T51" s="496" t="s">
        <v>37</v>
      </c>
      <c r="U51" s="482"/>
      <c r="V51" s="482"/>
      <c r="W51" s="482"/>
      <c r="X51" s="497"/>
      <c r="Y51" s="496" t="s">
        <v>37</v>
      </c>
      <c r="Z51" s="482"/>
      <c r="AA51" s="482"/>
      <c r="AB51" s="482"/>
      <c r="AC51" s="497"/>
      <c r="AD51" s="498"/>
      <c r="AE51" s="498"/>
      <c r="AF51" s="498"/>
      <c r="AG51" s="498"/>
      <c r="AH51" s="499"/>
    </row>
    <row r="52" spans="1:34" ht="18" customHeight="1">
      <c r="A52" s="66"/>
      <c r="B52" s="90"/>
      <c r="C52" s="90"/>
      <c r="D52" s="94"/>
      <c r="E52" s="487" t="s">
        <v>61</v>
      </c>
      <c r="F52" s="488"/>
      <c r="G52" s="101"/>
      <c r="H52" s="480"/>
      <c r="I52" s="480"/>
      <c r="J52" s="481"/>
      <c r="K52" s="479"/>
      <c r="L52" s="480"/>
      <c r="M52" s="480"/>
      <c r="N52" s="481"/>
      <c r="O52" s="479"/>
      <c r="P52" s="481"/>
      <c r="Q52" s="493"/>
      <c r="R52" s="494"/>
      <c r="S52" s="495"/>
      <c r="T52" s="479" t="s">
        <v>60</v>
      </c>
      <c r="U52" s="480"/>
      <c r="V52" s="480"/>
      <c r="W52" s="480"/>
      <c r="X52" s="481"/>
      <c r="Y52" s="479" t="s">
        <v>60</v>
      </c>
      <c r="Z52" s="480"/>
      <c r="AA52" s="480"/>
      <c r="AB52" s="480"/>
      <c r="AC52" s="481"/>
      <c r="AD52" s="498"/>
      <c r="AE52" s="498"/>
      <c r="AF52" s="498"/>
      <c r="AG52" s="498"/>
      <c r="AH52" s="499"/>
    </row>
    <row r="53" spans="1:34" ht="8.25" customHeight="1">
      <c r="A53" s="66"/>
      <c r="B53" s="90"/>
      <c r="C53" s="90"/>
      <c r="D53" s="94"/>
      <c r="E53" s="487"/>
      <c r="F53" s="488"/>
      <c r="G53" s="107"/>
      <c r="H53" s="108"/>
      <c r="I53" s="108"/>
      <c r="J53" s="109"/>
      <c r="K53" s="110"/>
      <c r="L53" s="111"/>
      <c r="M53" s="111"/>
      <c r="N53" s="112"/>
      <c r="O53" s="113"/>
      <c r="P53" s="114"/>
      <c r="Q53" s="113"/>
      <c r="R53" s="115"/>
      <c r="S53" s="112"/>
      <c r="T53" s="110"/>
      <c r="U53" s="111"/>
      <c r="V53" s="116"/>
      <c r="W53" s="115"/>
      <c r="X53" s="114"/>
      <c r="Y53" s="113"/>
      <c r="Z53" s="115"/>
      <c r="AA53" s="115"/>
      <c r="AB53" s="115"/>
      <c r="AC53" s="117"/>
      <c r="AD53" s="118"/>
      <c r="AE53" s="118"/>
      <c r="AF53" s="118"/>
      <c r="AG53" s="118"/>
      <c r="AH53" s="119"/>
    </row>
    <row r="54" spans="1:34" ht="8.25" customHeight="1">
      <c r="A54" s="66"/>
      <c r="B54" s="90"/>
      <c r="C54" s="90"/>
      <c r="D54" s="94"/>
      <c r="E54" s="487"/>
      <c r="F54" s="488"/>
      <c r="G54" s="120"/>
      <c r="H54" s="121"/>
      <c r="I54" s="121"/>
      <c r="J54" s="122"/>
      <c r="K54" s="123"/>
      <c r="L54" s="124"/>
      <c r="M54" s="124"/>
      <c r="N54" s="125"/>
      <c r="O54" s="126"/>
      <c r="P54" s="127"/>
      <c r="Q54" s="126"/>
      <c r="R54" s="128"/>
      <c r="S54" s="125"/>
      <c r="T54" s="123"/>
      <c r="U54" s="124"/>
      <c r="V54" s="129"/>
      <c r="W54" s="128"/>
      <c r="X54" s="127"/>
      <c r="Y54" s="126"/>
      <c r="Z54" s="128"/>
      <c r="AA54" s="128"/>
      <c r="AB54" s="128"/>
      <c r="AC54" s="100"/>
      <c r="AD54" s="54"/>
      <c r="AE54" s="54"/>
      <c r="AF54" s="54"/>
      <c r="AG54" s="54"/>
      <c r="AH54" s="104"/>
    </row>
    <row r="55" spans="1:34" ht="18" customHeight="1">
      <c r="A55" s="66"/>
      <c r="B55" s="90"/>
      <c r="C55" s="90"/>
      <c r="D55" s="94"/>
      <c r="E55" s="487"/>
      <c r="F55" s="488"/>
      <c r="G55" s="101"/>
      <c r="H55" s="480"/>
      <c r="I55" s="480"/>
      <c r="J55" s="481" t="s">
        <v>59</v>
      </c>
      <c r="K55" s="479"/>
      <c r="L55" s="480"/>
      <c r="M55" s="480"/>
      <c r="N55" s="481"/>
      <c r="O55" s="479"/>
      <c r="P55" s="481" t="s">
        <v>48</v>
      </c>
      <c r="Q55" s="493"/>
      <c r="R55" s="494"/>
      <c r="S55" s="495"/>
      <c r="T55" s="496" t="s">
        <v>37</v>
      </c>
      <c r="U55" s="482"/>
      <c r="V55" s="482"/>
      <c r="W55" s="482"/>
      <c r="X55" s="497"/>
      <c r="Y55" s="496" t="s">
        <v>37</v>
      </c>
      <c r="Z55" s="482"/>
      <c r="AA55" s="482"/>
      <c r="AB55" s="482"/>
      <c r="AC55" s="497"/>
      <c r="AD55" s="498"/>
      <c r="AE55" s="498"/>
      <c r="AF55" s="498"/>
      <c r="AG55" s="498"/>
      <c r="AH55" s="499"/>
    </row>
    <row r="56" spans="1:34" ht="18" customHeight="1">
      <c r="A56" s="66"/>
      <c r="B56" s="90"/>
      <c r="C56" s="90"/>
      <c r="D56" s="94"/>
      <c r="E56" s="487" t="s">
        <v>62</v>
      </c>
      <c r="F56" s="488"/>
      <c r="G56" s="101"/>
      <c r="H56" s="480"/>
      <c r="I56" s="480"/>
      <c r="J56" s="481"/>
      <c r="K56" s="479"/>
      <c r="L56" s="480"/>
      <c r="M56" s="480"/>
      <c r="N56" s="481"/>
      <c r="O56" s="479"/>
      <c r="P56" s="481"/>
      <c r="Q56" s="493"/>
      <c r="R56" s="494"/>
      <c r="S56" s="495"/>
      <c r="T56" s="479" t="s">
        <v>60</v>
      </c>
      <c r="U56" s="480"/>
      <c r="V56" s="480"/>
      <c r="W56" s="480"/>
      <c r="X56" s="481"/>
      <c r="Y56" s="479" t="s">
        <v>60</v>
      </c>
      <c r="Z56" s="480"/>
      <c r="AA56" s="480"/>
      <c r="AB56" s="480"/>
      <c r="AC56" s="481"/>
      <c r="AD56" s="498"/>
      <c r="AE56" s="498"/>
      <c r="AF56" s="498"/>
      <c r="AG56" s="498"/>
      <c r="AH56" s="499"/>
    </row>
    <row r="57" spans="1:34" ht="8.25" customHeight="1">
      <c r="A57" s="66"/>
      <c r="B57" s="90"/>
      <c r="C57" s="90"/>
      <c r="D57" s="94"/>
      <c r="E57" s="487"/>
      <c r="F57" s="488"/>
      <c r="G57" s="107"/>
      <c r="H57" s="108"/>
      <c r="I57" s="108"/>
      <c r="J57" s="109"/>
      <c r="K57" s="110"/>
      <c r="L57" s="111"/>
      <c r="M57" s="111"/>
      <c r="N57" s="112"/>
      <c r="O57" s="113"/>
      <c r="P57" s="114"/>
      <c r="Q57" s="113"/>
      <c r="R57" s="115"/>
      <c r="S57" s="112"/>
      <c r="T57" s="110"/>
      <c r="U57" s="111"/>
      <c r="V57" s="116"/>
      <c r="W57" s="115"/>
      <c r="X57" s="114"/>
      <c r="Y57" s="113"/>
      <c r="Z57" s="115"/>
      <c r="AA57" s="115"/>
      <c r="AB57" s="115"/>
      <c r="AC57" s="117"/>
      <c r="AD57" s="118"/>
      <c r="AE57" s="118"/>
      <c r="AF57" s="118"/>
      <c r="AG57" s="118"/>
      <c r="AH57" s="119"/>
    </row>
    <row r="58" spans="1:34" ht="8.25" customHeight="1">
      <c r="A58" s="66"/>
      <c r="B58" s="90"/>
      <c r="C58" s="90"/>
      <c r="D58" s="94"/>
      <c r="E58" s="487"/>
      <c r="F58" s="488"/>
      <c r="G58" s="120"/>
      <c r="H58" s="121"/>
      <c r="I58" s="121"/>
      <c r="J58" s="122"/>
      <c r="K58" s="123"/>
      <c r="L58" s="124"/>
      <c r="M58" s="124"/>
      <c r="N58" s="125"/>
      <c r="O58" s="126"/>
      <c r="P58" s="127"/>
      <c r="Q58" s="126"/>
      <c r="R58" s="128"/>
      <c r="S58" s="125"/>
      <c r="T58" s="123"/>
      <c r="U58" s="124"/>
      <c r="V58" s="129"/>
      <c r="W58" s="128"/>
      <c r="X58" s="127"/>
      <c r="Y58" s="126"/>
      <c r="Z58" s="128"/>
      <c r="AA58" s="128"/>
      <c r="AB58" s="128"/>
      <c r="AC58" s="100"/>
      <c r="AD58" s="54"/>
      <c r="AE58" s="54"/>
      <c r="AF58" s="54"/>
      <c r="AG58" s="54"/>
      <c r="AH58" s="104"/>
    </row>
    <row r="59" spans="1:34" ht="18" customHeight="1">
      <c r="A59" s="66"/>
      <c r="B59" s="90"/>
      <c r="C59" s="90"/>
      <c r="D59" s="94"/>
      <c r="E59" s="487"/>
      <c r="F59" s="488"/>
      <c r="G59" s="101"/>
      <c r="H59" s="480"/>
      <c r="I59" s="480"/>
      <c r="J59" s="481" t="s">
        <v>59</v>
      </c>
      <c r="K59" s="479"/>
      <c r="L59" s="480"/>
      <c r="M59" s="480"/>
      <c r="N59" s="481"/>
      <c r="O59" s="479"/>
      <c r="P59" s="481" t="s">
        <v>48</v>
      </c>
      <c r="Q59" s="493"/>
      <c r="R59" s="494"/>
      <c r="S59" s="495"/>
      <c r="T59" s="496" t="s">
        <v>37</v>
      </c>
      <c r="U59" s="482"/>
      <c r="V59" s="482"/>
      <c r="W59" s="482"/>
      <c r="X59" s="497"/>
      <c r="Y59" s="496" t="s">
        <v>37</v>
      </c>
      <c r="Z59" s="482"/>
      <c r="AA59" s="482"/>
      <c r="AB59" s="482"/>
      <c r="AC59" s="497"/>
      <c r="AD59" s="498"/>
      <c r="AE59" s="498"/>
      <c r="AF59" s="498"/>
      <c r="AG59" s="498"/>
      <c r="AH59" s="499"/>
    </row>
    <row r="60" spans="1:34" ht="18" customHeight="1">
      <c r="A60" s="66"/>
      <c r="B60" s="90"/>
      <c r="C60" s="90"/>
      <c r="D60" s="94"/>
      <c r="E60" s="133"/>
      <c r="F60" s="106"/>
      <c r="G60" s="101"/>
      <c r="H60" s="480"/>
      <c r="I60" s="480"/>
      <c r="J60" s="481"/>
      <c r="K60" s="479"/>
      <c r="L60" s="480"/>
      <c r="M60" s="480"/>
      <c r="N60" s="481"/>
      <c r="O60" s="479"/>
      <c r="P60" s="481"/>
      <c r="Q60" s="493"/>
      <c r="R60" s="494"/>
      <c r="S60" s="495"/>
      <c r="T60" s="479" t="s">
        <v>60</v>
      </c>
      <c r="U60" s="480"/>
      <c r="V60" s="480"/>
      <c r="W60" s="480"/>
      <c r="X60" s="481"/>
      <c r="Y60" s="479" t="s">
        <v>60</v>
      </c>
      <c r="Z60" s="480"/>
      <c r="AA60" s="480"/>
      <c r="AB60" s="480"/>
      <c r="AC60" s="481"/>
      <c r="AD60" s="498"/>
      <c r="AE60" s="498"/>
      <c r="AF60" s="498"/>
      <c r="AG60" s="498"/>
      <c r="AH60" s="499"/>
    </row>
    <row r="61" spans="1:34" ht="7.5" customHeight="1" thickBot="1">
      <c r="A61" s="142"/>
      <c r="B61" s="143"/>
      <c r="C61" s="143"/>
      <c r="D61" s="144"/>
      <c r="E61" s="145"/>
      <c r="F61" s="146"/>
      <c r="G61" s="147"/>
      <c r="H61" s="148"/>
      <c r="I61" s="148"/>
      <c r="J61" s="149"/>
      <c r="K61" s="150"/>
      <c r="L61" s="151"/>
      <c r="M61" s="151"/>
      <c r="N61" s="152"/>
      <c r="O61" s="153"/>
      <c r="P61" s="144"/>
      <c r="Q61" s="153"/>
      <c r="R61" s="143"/>
      <c r="S61" s="152"/>
      <c r="T61" s="150"/>
      <c r="U61" s="151"/>
      <c r="V61" s="145"/>
      <c r="W61" s="143"/>
      <c r="X61" s="144"/>
      <c r="Y61" s="153"/>
      <c r="Z61" s="143"/>
      <c r="AA61" s="143"/>
      <c r="AB61" s="143"/>
      <c r="AC61" s="154"/>
      <c r="AD61" s="57"/>
      <c r="AE61" s="57"/>
      <c r="AF61" s="57"/>
      <c r="AG61" s="57"/>
      <c r="AH61" s="155"/>
    </row>
    <row r="62" spans="1:34" ht="7.5" customHeight="1">
      <c r="A62" s="58"/>
      <c r="B62" s="62"/>
      <c r="C62" s="62"/>
      <c r="D62" s="62"/>
      <c r="E62" s="62"/>
      <c r="F62" s="63"/>
      <c r="G62" s="62"/>
      <c r="H62" s="62"/>
      <c r="I62" s="62"/>
      <c r="J62" s="62"/>
      <c r="K62" s="62"/>
      <c r="L62" s="62"/>
      <c r="M62" s="63"/>
      <c r="N62" s="62"/>
      <c r="O62" s="62"/>
      <c r="P62" s="62"/>
      <c r="Q62" s="62"/>
      <c r="R62" s="62"/>
      <c r="S62" s="62"/>
      <c r="T62" s="62"/>
      <c r="U62" s="62"/>
      <c r="V62" s="62"/>
      <c r="W62" s="62"/>
      <c r="X62" s="63"/>
      <c r="Y62" s="156"/>
      <c r="Z62" s="62"/>
      <c r="AA62" s="62"/>
      <c r="AB62" s="62"/>
      <c r="AC62" s="62"/>
      <c r="AD62" s="62"/>
      <c r="AE62" s="62"/>
      <c r="AF62" s="62"/>
      <c r="AG62" s="62"/>
      <c r="AH62" s="64"/>
    </row>
    <row r="63" spans="1:34" s="51" customFormat="1" ht="17.25" customHeight="1">
      <c r="A63" s="66">
        <v>5</v>
      </c>
      <c r="B63" s="500" t="s">
        <v>63</v>
      </c>
      <c r="C63" s="500"/>
      <c r="D63" s="500"/>
      <c r="E63" s="500"/>
      <c r="F63" s="157"/>
      <c r="G63" s="68"/>
      <c r="H63" s="480" t="s">
        <v>64</v>
      </c>
      <c r="I63" s="480"/>
      <c r="J63" s="480"/>
      <c r="K63" s="480"/>
      <c r="L63" s="480"/>
      <c r="M63" s="76"/>
      <c r="N63" s="68"/>
      <c r="O63" s="480" t="s">
        <v>65</v>
      </c>
      <c r="P63" s="480"/>
      <c r="Q63" s="480"/>
      <c r="R63" s="480"/>
      <c r="S63" s="480"/>
      <c r="T63" s="480"/>
      <c r="U63" s="480"/>
      <c r="V63" s="480"/>
      <c r="W63" s="480"/>
      <c r="X63" s="76"/>
      <c r="Y63" s="101"/>
      <c r="Z63" s="480" t="s">
        <v>66</v>
      </c>
      <c r="AA63" s="480"/>
      <c r="AB63" s="480"/>
      <c r="AC63" s="480"/>
      <c r="AD63" s="480"/>
      <c r="AE63" s="480"/>
      <c r="AF63" s="480"/>
      <c r="AG63" s="480"/>
      <c r="AH63" s="69"/>
    </row>
    <row r="64" spans="1:34" s="51" customFormat="1" ht="7.5" customHeight="1">
      <c r="A64" s="66"/>
      <c r="B64" s="68"/>
      <c r="C64" s="68"/>
      <c r="D64" s="68"/>
      <c r="E64" s="68"/>
      <c r="F64" s="76"/>
      <c r="G64" s="71"/>
      <c r="H64" s="72"/>
      <c r="I64" s="72"/>
      <c r="J64" s="72"/>
      <c r="K64" s="72"/>
      <c r="L64" s="72"/>
      <c r="M64" s="73"/>
      <c r="N64" s="72"/>
      <c r="O64" s="72"/>
      <c r="P64" s="72"/>
      <c r="Q64" s="72"/>
      <c r="R64" s="72"/>
      <c r="S64" s="72"/>
      <c r="T64" s="72"/>
      <c r="U64" s="72"/>
      <c r="V64" s="72"/>
      <c r="W64" s="72"/>
      <c r="X64" s="73"/>
      <c r="Y64" s="71"/>
      <c r="Z64" s="72"/>
      <c r="AA64" s="72"/>
      <c r="AB64" s="72"/>
      <c r="AC64" s="72"/>
      <c r="AD64" s="72"/>
      <c r="AE64" s="72"/>
      <c r="AF64" s="72"/>
      <c r="AG64" s="72"/>
      <c r="AH64" s="74"/>
    </row>
    <row r="65" spans="1:34" s="51" customFormat="1" ht="7.5" customHeight="1">
      <c r="A65" s="66"/>
      <c r="B65" s="68"/>
      <c r="C65" s="68"/>
      <c r="D65" s="76"/>
      <c r="E65" s="82"/>
      <c r="F65" s="81"/>
      <c r="G65" s="68"/>
      <c r="H65" s="68"/>
      <c r="I65" s="68"/>
      <c r="J65" s="68"/>
      <c r="K65" s="68"/>
      <c r="L65" s="68"/>
      <c r="M65" s="76"/>
      <c r="N65" s="68"/>
      <c r="O65" s="68"/>
      <c r="P65" s="68"/>
      <c r="Q65" s="68"/>
      <c r="R65" s="68"/>
      <c r="S65" s="68"/>
      <c r="T65" s="68"/>
      <c r="U65" s="68"/>
      <c r="V65" s="68"/>
      <c r="W65" s="68"/>
      <c r="X65" s="76"/>
      <c r="Y65" s="101"/>
      <c r="Z65" s="68"/>
      <c r="AA65" s="68"/>
      <c r="AB65" s="68"/>
      <c r="AC65" s="68"/>
      <c r="AD65" s="68"/>
      <c r="AE65" s="68"/>
      <c r="AF65" s="68"/>
      <c r="AG65" s="68"/>
      <c r="AH65" s="69"/>
    </row>
    <row r="66" spans="1:34" s="51" customFormat="1" ht="21.75" customHeight="1">
      <c r="A66" s="66"/>
      <c r="B66" s="68"/>
      <c r="C66" s="68"/>
      <c r="D66" s="76"/>
      <c r="E66" s="501" t="s">
        <v>36</v>
      </c>
      <c r="F66" s="502"/>
      <c r="G66" s="68"/>
      <c r="H66" s="482"/>
      <c r="I66" s="482"/>
      <c r="J66" s="482"/>
      <c r="K66" s="482"/>
      <c r="L66" s="494" t="s">
        <v>37</v>
      </c>
      <c r="M66" s="76"/>
      <c r="N66" s="68"/>
      <c r="O66" s="503"/>
      <c r="P66" s="503"/>
      <c r="Q66" s="503"/>
      <c r="R66" s="503"/>
      <c r="S66" s="503"/>
      <c r="T66" s="503"/>
      <c r="U66" s="503"/>
      <c r="V66" s="503"/>
      <c r="W66" s="503"/>
      <c r="X66" s="76"/>
      <c r="Y66" s="101"/>
      <c r="Z66" s="68"/>
      <c r="AA66" s="480" t="s">
        <v>67</v>
      </c>
      <c r="AB66" s="480"/>
      <c r="AC66" s="480"/>
      <c r="AD66" s="480"/>
      <c r="AE66" s="480"/>
      <c r="AF66" s="480"/>
      <c r="AG66" s="68"/>
      <c r="AH66" s="69"/>
    </row>
    <row r="67" spans="1:34" s="51" customFormat="1" ht="21.75" customHeight="1">
      <c r="A67" s="66"/>
      <c r="B67" s="68"/>
      <c r="C67" s="68"/>
      <c r="D67" s="76"/>
      <c r="E67" s="501"/>
      <c r="F67" s="502"/>
      <c r="G67" s="101"/>
      <c r="H67" s="482"/>
      <c r="I67" s="482"/>
      <c r="J67" s="482"/>
      <c r="K67" s="482"/>
      <c r="L67" s="494"/>
      <c r="M67" s="76"/>
      <c r="N67" s="68"/>
      <c r="O67" s="503"/>
      <c r="P67" s="503"/>
      <c r="Q67" s="503"/>
      <c r="R67" s="503"/>
      <c r="S67" s="503"/>
      <c r="T67" s="503"/>
      <c r="U67" s="503"/>
      <c r="V67" s="503"/>
      <c r="W67" s="503"/>
      <c r="X67" s="76"/>
      <c r="Y67" s="101"/>
      <c r="Z67" s="68" t="s">
        <v>38</v>
      </c>
      <c r="AA67" s="480"/>
      <c r="AB67" s="480"/>
      <c r="AC67" s="480"/>
      <c r="AD67" s="480"/>
      <c r="AE67" s="480"/>
      <c r="AF67" s="480"/>
      <c r="AG67" s="68" t="s">
        <v>40</v>
      </c>
      <c r="AH67" s="69"/>
    </row>
    <row r="68" spans="1:34" s="51" customFormat="1" ht="7.5" customHeight="1">
      <c r="A68" s="66"/>
      <c r="B68" s="68"/>
      <c r="C68" s="68"/>
      <c r="D68" s="76"/>
      <c r="E68" s="72"/>
      <c r="F68" s="73"/>
      <c r="G68" s="71"/>
      <c r="H68" s="72"/>
      <c r="I68" s="72"/>
      <c r="J68" s="72"/>
      <c r="K68" s="72"/>
      <c r="L68" s="72"/>
      <c r="M68" s="73"/>
      <c r="N68" s="72"/>
      <c r="O68" s="72"/>
      <c r="P68" s="72"/>
      <c r="Q68" s="72"/>
      <c r="R68" s="72"/>
      <c r="S68" s="72"/>
      <c r="T68" s="72"/>
      <c r="U68" s="72"/>
      <c r="V68" s="72"/>
      <c r="W68" s="72"/>
      <c r="X68" s="73"/>
      <c r="Y68" s="71"/>
      <c r="Z68" s="72"/>
      <c r="AA68" s="72"/>
      <c r="AB68" s="72"/>
      <c r="AC68" s="72"/>
      <c r="AD68" s="72"/>
      <c r="AE68" s="72"/>
      <c r="AF68" s="72"/>
      <c r="AG68" s="72"/>
      <c r="AH68" s="74"/>
    </row>
    <row r="69" spans="1:34" s="51" customFormat="1" ht="7.5" customHeight="1">
      <c r="A69" s="66"/>
      <c r="B69" s="68"/>
      <c r="C69" s="68"/>
      <c r="D69" s="76"/>
      <c r="E69" s="68"/>
      <c r="F69" s="76"/>
      <c r="G69" s="68"/>
      <c r="H69" s="68"/>
      <c r="I69" s="68"/>
      <c r="J69" s="68"/>
      <c r="K69" s="68"/>
      <c r="L69" s="68"/>
      <c r="M69" s="76"/>
      <c r="N69" s="68"/>
      <c r="O69" s="68"/>
      <c r="P69" s="68"/>
      <c r="Q69" s="68"/>
      <c r="R69" s="68"/>
      <c r="S69" s="68"/>
      <c r="T69" s="68"/>
      <c r="U69" s="68"/>
      <c r="V69" s="68"/>
      <c r="W69" s="68"/>
      <c r="X69" s="76"/>
      <c r="Y69" s="101"/>
      <c r="Z69" s="68"/>
      <c r="AA69" s="68"/>
      <c r="AB69" s="68"/>
      <c r="AC69" s="68"/>
      <c r="AD69" s="68"/>
      <c r="AE69" s="68"/>
      <c r="AF69" s="68"/>
      <c r="AG69" s="68"/>
      <c r="AH69" s="69"/>
    </row>
    <row r="70" spans="1:34" s="51" customFormat="1" ht="21.75" customHeight="1">
      <c r="A70" s="66"/>
      <c r="B70" s="68"/>
      <c r="C70" s="68"/>
      <c r="D70" s="76"/>
      <c r="E70" s="501" t="s">
        <v>41</v>
      </c>
      <c r="F70" s="502"/>
      <c r="G70" s="101"/>
      <c r="H70" s="482"/>
      <c r="I70" s="482"/>
      <c r="J70" s="482"/>
      <c r="K70" s="482"/>
      <c r="L70" s="494" t="s">
        <v>37</v>
      </c>
      <c r="M70" s="76"/>
      <c r="N70" s="68"/>
      <c r="O70" s="503"/>
      <c r="P70" s="503"/>
      <c r="Q70" s="503"/>
      <c r="R70" s="503"/>
      <c r="S70" s="503"/>
      <c r="T70" s="503"/>
      <c r="U70" s="503"/>
      <c r="V70" s="503"/>
      <c r="W70" s="503"/>
      <c r="X70" s="76"/>
      <c r="Y70" s="101"/>
      <c r="Z70" s="68"/>
      <c r="AA70" s="480" t="s">
        <v>67</v>
      </c>
      <c r="AB70" s="480"/>
      <c r="AC70" s="480"/>
      <c r="AD70" s="480"/>
      <c r="AE70" s="480"/>
      <c r="AF70" s="480"/>
      <c r="AG70" s="68"/>
      <c r="AH70" s="69"/>
    </row>
    <row r="71" spans="1:34" s="51" customFormat="1" ht="21.75" customHeight="1">
      <c r="A71" s="66"/>
      <c r="B71" s="68"/>
      <c r="C71" s="68"/>
      <c r="D71" s="76"/>
      <c r="E71" s="501" t="s">
        <v>62</v>
      </c>
      <c r="F71" s="502"/>
      <c r="G71" s="101"/>
      <c r="H71" s="482"/>
      <c r="I71" s="482"/>
      <c r="J71" s="482"/>
      <c r="K71" s="482"/>
      <c r="L71" s="494"/>
      <c r="M71" s="76"/>
      <c r="N71" s="68"/>
      <c r="O71" s="503"/>
      <c r="P71" s="503"/>
      <c r="Q71" s="503"/>
      <c r="R71" s="503"/>
      <c r="S71" s="503"/>
      <c r="T71" s="503"/>
      <c r="U71" s="503"/>
      <c r="V71" s="503"/>
      <c r="W71" s="503"/>
      <c r="X71" s="76"/>
      <c r="Y71" s="101"/>
      <c r="Z71" s="68" t="s">
        <v>38</v>
      </c>
      <c r="AA71" s="480"/>
      <c r="AB71" s="480"/>
      <c r="AC71" s="480"/>
      <c r="AD71" s="480"/>
      <c r="AE71" s="480"/>
      <c r="AF71" s="480"/>
      <c r="AG71" s="68" t="s">
        <v>40</v>
      </c>
      <c r="AH71" s="69"/>
    </row>
    <row r="72" spans="1:34" s="51" customFormat="1" ht="7.5" customHeight="1">
      <c r="A72" s="77"/>
      <c r="B72" s="72"/>
      <c r="C72" s="72"/>
      <c r="D72" s="73"/>
      <c r="E72" s="72"/>
      <c r="F72" s="73"/>
      <c r="G72" s="72"/>
      <c r="H72" s="72"/>
      <c r="I72" s="72"/>
      <c r="J72" s="72"/>
      <c r="K72" s="72"/>
      <c r="L72" s="72"/>
      <c r="M72" s="73"/>
      <c r="N72" s="72"/>
      <c r="O72" s="72"/>
      <c r="P72" s="72"/>
      <c r="Q72" s="72"/>
      <c r="R72" s="72"/>
      <c r="S72" s="72"/>
      <c r="T72" s="72"/>
      <c r="U72" s="72"/>
      <c r="V72" s="72"/>
      <c r="W72" s="72"/>
      <c r="X72" s="73"/>
      <c r="Y72" s="71"/>
      <c r="Z72" s="72"/>
      <c r="AA72" s="72"/>
      <c r="AB72" s="72"/>
      <c r="AC72" s="72"/>
      <c r="AD72" s="72"/>
      <c r="AE72" s="72"/>
      <c r="AF72" s="72"/>
      <c r="AG72" s="72"/>
      <c r="AH72" s="74"/>
    </row>
    <row r="73" spans="1:34" ht="7.5" customHeight="1">
      <c r="A73" s="66"/>
      <c r="B73" s="92"/>
      <c r="C73" s="92"/>
      <c r="D73" s="92"/>
      <c r="E73" s="92"/>
      <c r="F73" s="67"/>
      <c r="G73" s="96"/>
      <c r="H73" s="98"/>
      <c r="I73" s="98"/>
      <c r="J73" s="98"/>
      <c r="K73" s="98"/>
      <c r="L73" s="98"/>
      <c r="M73" s="98"/>
      <c r="N73" s="98"/>
      <c r="O73" s="98"/>
      <c r="P73" s="98"/>
      <c r="Q73" s="98"/>
      <c r="R73" s="98"/>
      <c r="S73" s="98"/>
      <c r="T73" s="96"/>
      <c r="U73" s="98"/>
      <c r="V73" s="98"/>
      <c r="W73" s="98"/>
      <c r="X73" s="98"/>
      <c r="Y73" s="98"/>
      <c r="Z73" s="98"/>
      <c r="AA73" s="98"/>
      <c r="AB73" s="98"/>
      <c r="AC73" s="98"/>
      <c r="AD73" s="98"/>
      <c r="AE73" s="98"/>
      <c r="AF73" s="98"/>
      <c r="AG73" s="98"/>
      <c r="AH73" s="99"/>
    </row>
    <row r="74" spans="1:34" s="51" customFormat="1" ht="15.75" customHeight="1">
      <c r="A74" s="66">
        <v>6</v>
      </c>
      <c r="B74" s="500" t="s">
        <v>68</v>
      </c>
      <c r="C74" s="500"/>
      <c r="D74" s="500"/>
      <c r="E74" s="500"/>
      <c r="F74" s="157"/>
      <c r="G74" s="479" t="s">
        <v>69</v>
      </c>
      <c r="H74" s="480"/>
      <c r="I74" s="480"/>
      <c r="J74" s="480"/>
      <c r="K74" s="480"/>
      <c r="L74" s="480"/>
      <c r="M74" s="480"/>
      <c r="N74" s="480"/>
      <c r="O74" s="480"/>
      <c r="P74" s="480"/>
      <c r="Q74" s="480"/>
      <c r="R74" s="480"/>
      <c r="S74" s="480"/>
      <c r="T74" s="479" t="s">
        <v>70</v>
      </c>
      <c r="U74" s="480"/>
      <c r="V74" s="480"/>
      <c r="W74" s="480"/>
      <c r="X74" s="480"/>
      <c r="Y74" s="480"/>
      <c r="Z74" s="480"/>
      <c r="AA74" s="480"/>
      <c r="AB74" s="480"/>
      <c r="AC74" s="480"/>
      <c r="AD74" s="480"/>
      <c r="AE74" s="480"/>
      <c r="AF74" s="480"/>
      <c r="AG74" s="480"/>
      <c r="AH74" s="489"/>
    </row>
    <row r="75" spans="1:34" ht="7.5" customHeight="1">
      <c r="A75" s="66"/>
      <c r="B75" s="92"/>
      <c r="C75" s="92"/>
      <c r="D75" s="92"/>
      <c r="E75" s="92"/>
      <c r="F75" s="67"/>
      <c r="G75" s="103"/>
      <c r="H75" s="88"/>
      <c r="I75" s="88"/>
      <c r="J75" s="88"/>
      <c r="K75" s="88"/>
      <c r="L75" s="88"/>
      <c r="M75" s="88"/>
      <c r="N75" s="88"/>
      <c r="O75" s="88"/>
      <c r="P75" s="88"/>
      <c r="Q75" s="88"/>
      <c r="R75" s="88"/>
      <c r="S75" s="88"/>
      <c r="T75" s="103"/>
      <c r="U75" s="88"/>
      <c r="V75" s="88"/>
      <c r="W75" s="88"/>
      <c r="X75" s="88"/>
      <c r="Y75" s="88"/>
      <c r="Z75" s="88"/>
      <c r="AA75" s="88"/>
      <c r="AB75" s="88"/>
      <c r="AC75" s="88"/>
      <c r="AD75" s="88"/>
      <c r="AE75" s="88"/>
      <c r="AF75" s="88"/>
      <c r="AG75" s="88"/>
      <c r="AH75" s="89"/>
    </row>
    <row r="76" spans="1:34" ht="7.5" customHeight="1">
      <c r="A76" s="66"/>
      <c r="B76" s="92"/>
      <c r="C76" s="92"/>
      <c r="D76" s="76"/>
      <c r="E76" s="82"/>
      <c r="F76" s="81"/>
      <c r="G76" s="96"/>
      <c r="H76" s="98"/>
      <c r="I76" s="98"/>
      <c r="J76" s="98"/>
      <c r="K76" s="98"/>
      <c r="L76" s="98"/>
      <c r="M76" s="98"/>
      <c r="N76" s="98"/>
      <c r="O76" s="98"/>
      <c r="P76" s="98"/>
      <c r="Q76" s="98"/>
      <c r="R76" s="98"/>
      <c r="S76" s="98"/>
      <c r="T76" s="96"/>
      <c r="U76" s="98"/>
      <c r="V76" s="98"/>
      <c r="W76" s="98"/>
      <c r="X76" s="98"/>
      <c r="Y76" s="98"/>
      <c r="Z76" s="98"/>
      <c r="AA76" s="98"/>
      <c r="AB76" s="98"/>
      <c r="AC76" s="98"/>
      <c r="AD76" s="98"/>
      <c r="AE76" s="98"/>
      <c r="AF76" s="98"/>
      <c r="AG76" s="98"/>
      <c r="AH76" s="99"/>
    </row>
    <row r="77" spans="1:34" s="51" customFormat="1" ht="21.75" customHeight="1">
      <c r="A77" s="66"/>
      <c r="B77" s="68"/>
      <c r="C77" s="68"/>
      <c r="D77" s="76"/>
      <c r="E77" s="501" t="s">
        <v>36</v>
      </c>
      <c r="F77" s="502"/>
      <c r="G77" s="68"/>
      <c r="H77" s="68"/>
      <c r="I77" s="504"/>
      <c r="J77" s="504"/>
      <c r="K77" s="504"/>
      <c r="L77" s="504"/>
      <c r="M77" s="504"/>
      <c r="N77" s="504"/>
      <c r="O77" s="504"/>
      <c r="P77" s="504"/>
      <c r="Q77" s="504"/>
      <c r="R77" s="480" t="s">
        <v>37</v>
      </c>
      <c r="S77" s="158"/>
      <c r="T77" s="505" t="s">
        <v>71</v>
      </c>
      <c r="U77" s="506"/>
      <c r="V77" s="506"/>
      <c r="W77" s="506"/>
      <c r="X77" s="506"/>
      <c r="Y77" s="506"/>
      <c r="Z77" s="506"/>
      <c r="AA77" s="506"/>
      <c r="AB77" s="506"/>
      <c r="AC77" s="506"/>
      <c r="AD77" s="506"/>
      <c r="AE77" s="506"/>
      <c r="AF77" s="506"/>
      <c r="AG77" s="506"/>
      <c r="AH77" s="507"/>
    </row>
    <row r="78" spans="1:34" s="51" customFormat="1" ht="21.75" customHeight="1">
      <c r="A78" s="66"/>
      <c r="B78" s="68"/>
      <c r="C78" s="68"/>
      <c r="D78" s="76"/>
      <c r="E78" s="501" t="s">
        <v>36</v>
      </c>
      <c r="F78" s="502"/>
      <c r="G78" s="101"/>
      <c r="H78" s="68"/>
      <c r="I78" s="504"/>
      <c r="J78" s="504"/>
      <c r="K78" s="504"/>
      <c r="L78" s="504"/>
      <c r="M78" s="504"/>
      <c r="N78" s="504"/>
      <c r="O78" s="504"/>
      <c r="P78" s="504"/>
      <c r="Q78" s="504"/>
      <c r="R78" s="480"/>
      <c r="S78" s="158"/>
      <c r="T78" s="159"/>
      <c r="U78" s="160"/>
      <c r="V78" s="160"/>
      <c r="W78" s="160" t="s">
        <v>38</v>
      </c>
      <c r="X78" s="506"/>
      <c r="Y78" s="506"/>
      <c r="Z78" s="506"/>
      <c r="AA78" s="506"/>
      <c r="AB78" s="506"/>
      <c r="AC78" s="506"/>
      <c r="AD78" s="506"/>
      <c r="AE78" s="160" t="s">
        <v>40</v>
      </c>
      <c r="AF78" s="160"/>
      <c r="AG78" s="160"/>
      <c r="AH78" s="161"/>
    </row>
    <row r="79" spans="1:34" s="51" customFormat="1" ht="7.5" customHeight="1">
      <c r="A79" s="66"/>
      <c r="B79" s="68"/>
      <c r="C79" s="68"/>
      <c r="D79" s="76"/>
      <c r="E79" s="72"/>
      <c r="F79" s="73"/>
      <c r="G79" s="71"/>
      <c r="H79" s="72"/>
      <c r="I79" s="72"/>
      <c r="J79" s="72"/>
      <c r="K79" s="72"/>
      <c r="L79" s="72"/>
      <c r="M79" s="72"/>
      <c r="N79" s="72"/>
      <c r="O79" s="72"/>
      <c r="P79" s="72"/>
      <c r="Q79" s="72"/>
      <c r="R79" s="72"/>
      <c r="S79" s="72"/>
      <c r="T79" s="71"/>
      <c r="U79" s="72"/>
      <c r="V79" s="72"/>
      <c r="W79" s="72"/>
      <c r="X79" s="72"/>
      <c r="Y79" s="72"/>
      <c r="Z79" s="72"/>
      <c r="AA79" s="72"/>
      <c r="AB79" s="72"/>
      <c r="AC79" s="72"/>
      <c r="AD79" s="72"/>
      <c r="AE79" s="72"/>
      <c r="AF79" s="72"/>
      <c r="AG79" s="72"/>
      <c r="AH79" s="74"/>
    </row>
    <row r="80" spans="1:34" s="51" customFormat="1" ht="7.5" customHeight="1">
      <c r="A80" s="66"/>
      <c r="B80" s="68"/>
      <c r="C80" s="68"/>
      <c r="D80" s="76"/>
      <c r="E80" s="68"/>
      <c r="F80" s="76"/>
      <c r="G80" s="68"/>
      <c r="H80" s="68"/>
      <c r="I80" s="68"/>
      <c r="J80" s="68"/>
      <c r="K80" s="68"/>
      <c r="L80" s="68"/>
      <c r="M80" s="68"/>
      <c r="N80" s="68"/>
      <c r="O80" s="68"/>
      <c r="P80" s="68"/>
      <c r="Q80" s="68"/>
      <c r="R80" s="68"/>
      <c r="S80" s="68"/>
      <c r="T80" s="101"/>
      <c r="U80" s="68"/>
      <c r="V80" s="68"/>
      <c r="W80" s="68"/>
      <c r="X80" s="68"/>
      <c r="Y80" s="68"/>
      <c r="Z80" s="68"/>
      <c r="AA80" s="68"/>
      <c r="AB80" s="68"/>
      <c r="AC80" s="68"/>
      <c r="AD80" s="68"/>
      <c r="AE80" s="68"/>
      <c r="AF80" s="68"/>
      <c r="AG80" s="68"/>
      <c r="AH80" s="69"/>
    </row>
    <row r="81" spans="1:46" s="51" customFormat="1" ht="21.75" customHeight="1">
      <c r="A81" s="66"/>
      <c r="B81" s="68"/>
      <c r="C81" s="68"/>
      <c r="D81" s="76"/>
      <c r="E81" s="501" t="s">
        <v>41</v>
      </c>
      <c r="F81" s="502"/>
      <c r="G81" s="101"/>
      <c r="H81" s="68"/>
      <c r="I81" s="504"/>
      <c r="J81" s="504"/>
      <c r="K81" s="504"/>
      <c r="L81" s="504"/>
      <c r="M81" s="504"/>
      <c r="N81" s="504"/>
      <c r="O81" s="504"/>
      <c r="P81" s="504"/>
      <c r="Q81" s="504"/>
      <c r="R81" s="480" t="s">
        <v>37</v>
      </c>
      <c r="S81" s="158"/>
      <c r="T81" s="505" t="s">
        <v>71</v>
      </c>
      <c r="U81" s="506"/>
      <c r="V81" s="506"/>
      <c r="W81" s="506"/>
      <c r="X81" s="506"/>
      <c r="Y81" s="506"/>
      <c r="Z81" s="506"/>
      <c r="AA81" s="506"/>
      <c r="AB81" s="506"/>
      <c r="AC81" s="506"/>
      <c r="AD81" s="506"/>
      <c r="AE81" s="506"/>
      <c r="AF81" s="506"/>
      <c r="AG81" s="506"/>
      <c r="AH81" s="507"/>
    </row>
    <row r="82" spans="1:46" s="51" customFormat="1" ht="21.75" customHeight="1">
      <c r="A82" s="66"/>
      <c r="B82" s="68"/>
      <c r="C82" s="68"/>
      <c r="D82" s="76"/>
      <c r="E82" s="501"/>
      <c r="F82" s="502"/>
      <c r="G82" s="101"/>
      <c r="H82" s="68"/>
      <c r="I82" s="504"/>
      <c r="J82" s="504"/>
      <c r="K82" s="504"/>
      <c r="L82" s="504"/>
      <c r="M82" s="504"/>
      <c r="N82" s="504"/>
      <c r="O82" s="504"/>
      <c r="P82" s="504"/>
      <c r="Q82" s="504"/>
      <c r="R82" s="480"/>
      <c r="S82" s="158"/>
      <c r="T82" s="159"/>
      <c r="U82" s="160"/>
      <c r="V82" s="160"/>
      <c r="W82" s="160" t="s">
        <v>38</v>
      </c>
      <c r="X82" s="506"/>
      <c r="Y82" s="506"/>
      <c r="Z82" s="506"/>
      <c r="AA82" s="506"/>
      <c r="AB82" s="506"/>
      <c r="AC82" s="506"/>
      <c r="AD82" s="506"/>
      <c r="AE82" s="160" t="s">
        <v>40</v>
      </c>
      <c r="AF82" s="160"/>
      <c r="AG82" s="160"/>
      <c r="AH82" s="161"/>
    </row>
    <row r="83" spans="1:46" ht="7.5" customHeight="1">
      <c r="A83" s="77"/>
      <c r="B83" s="88"/>
      <c r="C83" s="88"/>
      <c r="D83" s="73"/>
      <c r="E83" s="72"/>
      <c r="F83" s="73"/>
      <c r="G83" s="103"/>
      <c r="H83" s="88"/>
      <c r="I83" s="88"/>
      <c r="J83" s="88"/>
      <c r="K83" s="88"/>
      <c r="L83" s="88"/>
      <c r="M83" s="88"/>
      <c r="N83" s="88"/>
      <c r="O83" s="88"/>
      <c r="P83" s="88"/>
      <c r="Q83" s="88"/>
      <c r="R83" s="134"/>
      <c r="S83" s="134"/>
      <c r="T83" s="103"/>
      <c r="U83" s="88"/>
      <c r="V83" s="88"/>
      <c r="W83" s="88"/>
      <c r="X83" s="88"/>
      <c r="Y83" s="88"/>
      <c r="Z83" s="134"/>
      <c r="AA83" s="134"/>
      <c r="AB83" s="134"/>
      <c r="AC83" s="88"/>
      <c r="AD83" s="88"/>
      <c r="AE83" s="88"/>
      <c r="AF83" s="88"/>
      <c r="AG83" s="88"/>
      <c r="AH83" s="89"/>
    </row>
    <row r="84" spans="1:46" s="51" customFormat="1" ht="8.25" customHeight="1">
      <c r="A84" s="66"/>
      <c r="B84" s="68"/>
      <c r="C84" s="68"/>
      <c r="D84" s="92"/>
      <c r="E84" s="92"/>
      <c r="F84" s="67"/>
      <c r="G84" s="162"/>
      <c r="H84" s="82"/>
      <c r="I84" s="82"/>
      <c r="J84" s="82"/>
      <c r="K84" s="82"/>
      <c r="L84" s="81"/>
      <c r="M84" s="162"/>
      <c r="N84" s="82"/>
      <c r="O84" s="82"/>
      <c r="P84" s="82"/>
      <c r="Q84" s="82"/>
      <c r="R84" s="81"/>
      <c r="S84" s="162"/>
      <c r="T84" s="82"/>
      <c r="U84" s="82"/>
      <c r="V84" s="82"/>
      <c r="W84" s="82"/>
      <c r="X84" s="82"/>
      <c r="Y84" s="82"/>
      <c r="Z84" s="82"/>
      <c r="AA84" s="81"/>
      <c r="AB84" s="82"/>
      <c r="AC84" s="82"/>
      <c r="AD84" s="82"/>
      <c r="AE84" s="82"/>
      <c r="AF84" s="82"/>
      <c r="AG84" s="82"/>
      <c r="AH84" s="163"/>
    </row>
    <row r="85" spans="1:46" s="51" customFormat="1" ht="13.5" customHeight="1">
      <c r="A85" s="66">
        <v>7</v>
      </c>
      <c r="B85" s="503" t="s">
        <v>72</v>
      </c>
      <c r="C85" s="503"/>
      <c r="D85" s="503"/>
      <c r="E85" s="503"/>
      <c r="F85" s="508"/>
      <c r="G85" s="485" t="s">
        <v>73</v>
      </c>
      <c r="H85" s="484"/>
      <c r="I85" s="484"/>
      <c r="J85" s="484"/>
      <c r="K85" s="484"/>
      <c r="L85" s="486"/>
      <c r="M85" s="485" t="s">
        <v>74</v>
      </c>
      <c r="N85" s="484"/>
      <c r="O85" s="484"/>
      <c r="P85" s="484"/>
      <c r="Q85" s="484"/>
      <c r="R85" s="486"/>
      <c r="S85" s="479" t="s">
        <v>75</v>
      </c>
      <c r="T85" s="480"/>
      <c r="U85" s="480"/>
      <c r="V85" s="480"/>
      <c r="W85" s="480"/>
      <c r="X85" s="480"/>
      <c r="Y85" s="480"/>
      <c r="Z85" s="480"/>
      <c r="AA85" s="481"/>
      <c r="AB85" s="484" t="s">
        <v>76</v>
      </c>
      <c r="AC85" s="484"/>
      <c r="AD85" s="484"/>
      <c r="AE85" s="484"/>
      <c r="AF85" s="484"/>
      <c r="AG85" s="484"/>
      <c r="AH85" s="509"/>
    </row>
    <row r="86" spans="1:46" s="51" customFormat="1" ht="13.5" customHeight="1">
      <c r="A86" s="66"/>
      <c r="B86" s="68" t="s">
        <v>77</v>
      </c>
      <c r="C86" s="68"/>
      <c r="D86" s="68"/>
      <c r="E86" s="68"/>
      <c r="F86" s="76"/>
      <c r="G86" s="485"/>
      <c r="H86" s="484"/>
      <c r="I86" s="484"/>
      <c r="J86" s="484"/>
      <c r="K86" s="484"/>
      <c r="L86" s="486"/>
      <c r="M86" s="485"/>
      <c r="N86" s="484"/>
      <c r="O86" s="484"/>
      <c r="P86" s="484"/>
      <c r="Q86" s="484"/>
      <c r="R86" s="486"/>
      <c r="S86" s="479"/>
      <c r="T86" s="480"/>
      <c r="U86" s="480"/>
      <c r="V86" s="480"/>
      <c r="W86" s="480"/>
      <c r="X86" s="480"/>
      <c r="Y86" s="480"/>
      <c r="Z86" s="480"/>
      <c r="AA86" s="481"/>
      <c r="AB86" s="484"/>
      <c r="AC86" s="484"/>
      <c r="AD86" s="484"/>
      <c r="AE86" s="484"/>
      <c r="AF86" s="484"/>
      <c r="AG86" s="484"/>
      <c r="AH86" s="509"/>
    </row>
    <row r="87" spans="1:46" s="51" customFormat="1" ht="13.5" customHeight="1">
      <c r="A87" s="66"/>
      <c r="B87" s="68"/>
      <c r="C87" s="68"/>
      <c r="D87" s="68"/>
      <c r="E87" s="68"/>
      <c r="F87" s="76"/>
      <c r="G87" s="485"/>
      <c r="H87" s="484"/>
      <c r="I87" s="484"/>
      <c r="J87" s="484"/>
      <c r="K87" s="484"/>
      <c r="L87" s="486"/>
      <c r="M87" s="485"/>
      <c r="N87" s="484"/>
      <c r="O87" s="484"/>
      <c r="P87" s="484"/>
      <c r="Q87" s="484"/>
      <c r="R87" s="486"/>
      <c r="S87" s="479"/>
      <c r="T87" s="480"/>
      <c r="U87" s="480"/>
      <c r="V87" s="480"/>
      <c r="W87" s="480"/>
      <c r="X87" s="480"/>
      <c r="Y87" s="480"/>
      <c r="Z87" s="480"/>
      <c r="AA87" s="481"/>
      <c r="AB87" s="484"/>
      <c r="AC87" s="484"/>
      <c r="AD87" s="484"/>
      <c r="AE87" s="484"/>
      <c r="AF87" s="484"/>
      <c r="AG87" s="484"/>
      <c r="AH87" s="509"/>
    </row>
    <row r="88" spans="1:46" s="51" customFormat="1" ht="7.5" customHeight="1">
      <c r="A88" s="66"/>
      <c r="B88" s="68"/>
      <c r="C88" s="68"/>
      <c r="D88" s="68"/>
      <c r="E88" s="68"/>
      <c r="F88" s="76"/>
      <c r="G88" s="164"/>
      <c r="H88" s="83"/>
      <c r="I88" s="83"/>
      <c r="J88" s="83"/>
      <c r="K88" s="83"/>
      <c r="L88" s="84"/>
      <c r="M88" s="164"/>
      <c r="N88" s="83"/>
      <c r="O88" s="83"/>
      <c r="P88" s="83"/>
      <c r="Q88" s="72"/>
      <c r="R88" s="73"/>
      <c r="S88" s="71"/>
      <c r="T88" s="72"/>
      <c r="U88" s="72"/>
      <c r="V88" s="72"/>
      <c r="W88" s="72"/>
      <c r="X88" s="165"/>
      <c r="Y88" s="165"/>
      <c r="Z88" s="165"/>
      <c r="AA88" s="166"/>
      <c r="AB88" s="165"/>
      <c r="AC88" s="165"/>
      <c r="AD88" s="72"/>
      <c r="AE88" s="72"/>
      <c r="AF88" s="72"/>
      <c r="AG88" s="72"/>
      <c r="AH88" s="74"/>
    </row>
    <row r="89" spans="1:46" s="51" customFormat="1" ht="8.25" customHeight="1">
      <c r="A89" s="66"/>
      <c r="B89" s="92"/>
      <c r="C89" s="92"/>
      <c r="D89" s="76"/>
      <c r="E89" s="82"/>
      <c r="F89" s="81"/>
      <c r="G89" s="96"/>
      <c r="H89" s="98"/>
      <c r="I89" s="98"/>
      <c r="J89" s="98"/>
      <c r="K89" s="98"/>
      <c r="L89" s="97"/>
      <c r="M89" s="96"/>
      <c r="N89" s="98"/>
      <c r="O89" s="98"/>
      <c r="P89" s="98"/>
      <c r="Q89" s="98"/>
      <c r="R89" s="97"/>
      <c r="S89" s="96"/>
      <c r="T89" s="98"/>
      <c r="U89" s="98"/>
      <c r="V89" s="98"/>
      <c r="W89" s="98"/>
      <c r="X89" s="82"/>
      <c r="Y89" s="82"/>
      <c r="Z89" s="82"/>
      <c r="AA89" s="81"/>
      <c r="AB89" s="82"/>
      <c r="AC89" s="82"/>
      <c r="AD89" s="98"/>
      <c r="AE89" s="167"/>
      <c r="AF89" s="167"/>
      <c r="AG89" s="167"/>
      <c r="AH89" s="99"/>
    </row>
    <row r="90" spans="1:46" s="51" customFormat="1" ht="23.25" customHeight="1">
      <c r="A90" s="66"/>
      <c r="B90" s="92"/>
      <c r="C90" s="92"/>
      <c r="D90" s="76"/>
      <c r="E90" s="501" t="s">
        <v>36</v>
      </c>
      <c r="F90" s="502"/>
      <c r="G90" s="496"/>
      <c r="H90" s="482"/>
      <c r="I90" s="482"/>
      <c r="J90" s="482"/>
      <c r="K90" s="482"/>
      <c r="L90" s="76" t="s">
        <v>37</v>
      </c>
      <c r="M90" s="496"/>
      <c r="N90" s="482"/>
      <c r="O90" s="482"/>
      <c r="P90" s="482"/>
      <c r="Q90" s="482"/>
      <c r="R90" s="76" t="s">
        <v>37</v>
      </c>
      <c r="S90" s="479"/>
      <c r="T90" s="480"/>
      <c r="U90" s="480"/>
      <c r="V90" s="480"/>
      <c r="W90" s="480"/>
      <c r="X90" s="480"/>
      <c r="Y90" s="480"/>
      <c r="Z90" s="480"/>
      <c r="AA90" s="481"/>
      <c r="AB90" s="491" t="s">
        <v>67</v>
      </c>
      <c r="AC90" s="491"/>
      <c r="AD90" s="491"/>
      <c r="AE90" s="491"/>
      <c r="AF90" s="491"/>
      <c r="AG90" s="491"/>
      <c r="AH90" s="510"/>
    </row>
    <row r="91" spans="1:46" s="51" customFormat="1" ht="23.25" customHeight="1">
      <c r="A91" s="66"/>
      <c r="B91" s="92"/>
      <c r="C91" s="92"/>
      <c r="D91" s="76"/>
      <c r="E91" s="501"/>
      <c r="F91" s="502"/>
      <c r="G91" s="479" t="s">
        <v>78</v>
      </c>
      <c r="H91" s="480"/>
      <c r="I91" s="480"/>
      <c r="J91" s="480"/>
      <c r="K91" s="480"/>
      <c r="L91" s="481"/>
      <c r="M91" s="479" t="s">
        <v>79</v>
      </c>
      <c r="N91" s="511"/>
      <c r="O91" s="511"/>
      <c r="P91" s="511"/>
      <c r="Q91" s="511"/>
      <c r="R91" s="512"/>
      <c r="S91" s="479"/>
      <c r="T91" s="480"/>
      <c r="U91" s="480"/>
      <c r="V91" s="480"/>
      <c r="W91" s="480"/>
      <c r="X91" s="480"/>
      <c r="Y91" s="480"/>
      <c r="Z91" s="480"/>
      <c r="AA91" s="481"/>
      <c r="AB91" s="68" t="s">
        <v>38</v>
      </c>
      <c r="AC91" s="494"/>
      <c r="AD91" s="494"/>
      <c r="AE91" s="494"/>
      <c r="AF91" s="494"/>
      <c r="AG91" s="494"/>
      <c r="AH91" s="69" t="s">
        <v>40</v>
      </c>
    </row>
    <row r="92" spans="1:46" s="51" customFormat="1" ht="8.25" customHeight="1">
      <c r="A92" s="66"/>
      <c r="B92" s="92"/>
      <c r="C92" s="92"/>
      <c r="D92" s="76"/>
      <c r="E92" s="72"/>
      <c r="F92" s="73"/>
      <c r="G92" s="168"/>
      <c r="H92" s="134"/>
      <c r="I92" s="134"/>
      <c r="J92" s="134"/>
      <c r="K92" s="134"/>
      <c r="L92" s="135"/>
      <c r="M92" s="168"/>
      <c r="N92" s="134"/>
      <c r="O92" s="134"/>
      <c r="P92" s="134"/>
      <c r="Q92" s="134"/>
      <c r="R92" s="169"/>
      <c r="S92" s="164"/>
      <c r="T92" s="83"/>
      <c r="U92" s="83"/>
      <c r="V92" s="83"/>
      <c r="W92" s="83"/>
      <c r="X92" s="83"/>
      <c r="Y92" s="83"/>
      <c r="Z92" s="83"/>
      <c r="AA92" s="84"/>
      <c r="AB92" s="134"/>
      <c r="AC92" s="134"/>
      <c r="AD92" s="134"/>
      <c r="AE92" s="134"/>
      <c r="AF92" s="134"/>
      <c r="AG92" s="134"/>
      <c r="AH92" s="89"/>
    </row>
    <row r="93" spans="1:46" s="51" customFormat="1" ht="8.25" customHeight="1">
      <c r="A93" s="66"/>
      <c r="B93" s="92"/>
      <c r="C93" s="92"/>
      <c r="D93" s="76"/>
      <c r="E93" s="68"/>
      <c r="F93" s="76"/>
      <c r="G93" s="95"/>
      <c r="H93" s="92"/>
      <c r="I93" s="92"/>
      <c r="J93" s="92"/>
      <c r="K93" s="92"/>
      <c r="L93" s="67"/>
      <c r="M93" s="95"/>
      <c r="N93" s="92"/>
      <c r="O93" s="92"/>
      <c r="P93" s="92"/>
      <c r="Q93" s="98"/>
      <c r="R93" s="170"/>
      <c r="S93" s="171"/>
      <c r="T93" s="172"/>
      <c r="U93" s="172"/>
      <c r="V93" s="172"/>
      <c r="W93" s="172"/>
      <c r="X93" s="172"/>
      <c r="Y93" s="172"/>
      <c r="Z93" s="172"/>
      <c r="AA93" s="173"/>
      <c r="AB93" s="82"/>
      <c r="AC93" s="82"/>
      <c r="AD93" s="98"/>
      <c r="AE93" s="167"/>
      <c r="AF93" s="167"/>
      <c r="AG93" s="167"/>
      <c r="AH93" s="99"/>
    </row>
    <row r="94" spans="1:46" s="51" customFormat="1" ht="23.25" customHeight="1">
      <c r="A94" s="66"/>
      <c r="B94" s="92"/>
      <c r="C94" s="92"/>
      <c r="D94" s="76"/>
      <c r="E94" s="501" t="s">
        <v>41</v>
      </c>
      <c r="F94" s="502"/>
      <c r="G94" s="496"/>
      <c r="H94" s="482"/>
      <c r="I94" s="482"/>
      <c r="J94" s="482"/>
      <c r="K94" s="482"/>
      <c r="L94" s="76" t="s">
        <v>37</v>
      </c>
      <c r="M94" s="496"/>
      <c r="N94" s="482"/>
      <c r="O94" s="482"/>
      <c r="P94" s="482"/>
      <c r="Q94" s="482"/>
      <c r="R94" s="76" t="s">
        <v>37</v>
      </c>
      <c r="S94" s="479"/>
      <c r="T94" s="480"/>
      <c r="U94" s="480"/>
      <c r="V94" s="480"/>
      <c r="W94" s="480"/>
      <c r="X94" s="480"/>
      <c r="Y94" s="480"/>
      <c r="Z94" s="480"/>
      <c r="AA94" s="481"/>
      <c r="AB94" s="491" t="s">
        <v>67</v>
      </c>
      <c r="AC94" s="491"/>
      <c r="AD94" s="491"/>
      <c r="AE94" s="491"/>
      <c r="AF94" s="491"/>
      <c r="AG94" s="491"/>
      <c r="AH94" s="510"/>
    </row>
    <row r="95" spans="1:46" s="51" customFormat="1" ht="23.25" customHeight="1">
      <c r="A95" s="66"/>
      <c r="B95" s="92"/>
      <c r="C95" s="92"/>
      <c r="D95" s="76"/>
      <c r="E95" s="501" t="s">
        <v>62</v>
      </c>
      <c r="F95" s="502"/>
      <c r="G95" s="479" t="s">
        <v>78</v>
      </c>
      <c r="H95" s="480"/>
      <c r="I95" s="480"/>
      <c r="J95" s="480"/>
      <c r="K95" s="480"/>
      <c r="L95" s="481"/>
      <c r="M95" s="479" t="s">
        <v>79</v>
      </c>
      <c r="N95" s="480"/>
      <c r="O95" s="480"/>
      <c r="P95" s="480"/>
      <c r="Q95" s="480"/>
      <c r="R95" s="481"/>
      <c r="S95" s="479"/>
      <c r="T95" s="480"/>
      <c r="U95" s="480"/>
      <c r="V95" s="480"/>
      <c r="W95" s="480"/>
      <c r="X95" s="480"/>
      <c r="Y95" s="480"/>
      <c r="Z95" s="480"/>
      <c r="AA95" s="481"/>
      <c r="AB95" s="68" t="s">
        <v>38</v>
      </c>
      <c r="AC95" s="494"/>
      <c r="AD95" s="494"/>
      <c r="AE95" s="494"/>
      <c r="AF95" s="494"/>
      <c r="AG95" s="494"/>
      <c r="AH95" s="69" t="s">
        <v>40</v>
      </c>
    </row>
    <row r="96" spans="1:46" s="51" customFormat="1" ht="8.25" customHeight="1">
      <c r="A96" s="77"/>
      <c r="B96" s="88"/>
      <c r="C96" s="88"/>
      <c r="D96" s="73"/>
      <c r="E96" s="72"/>
      <c r="F96" s="73"/>
      <c r="G96" s="103"/>
      <c r="H96" s="88"/>
      <c r="I96" s="88"/>
      <c r="J96" s="88"/>
      <c r="K96" s="88"/>
      <c r="L96" s="80"/>
      <c r="M96" s="103"/>
      <c r="N96" s="88"/>
      <c r="O96" s="88"/>
      <c r="P96" s="88"/>
      <c r="Q96" s="134"/>
      <c r="R96" s="135"/>
      <c r="S96" s="168"/>
      <c r="T96" s="134"/>
      <c r="U96" s="134"/>
      <c r="V96" s="134"/>
      <c r="W96" s="134"/>
      <c r="X96" s="134"/>
      <c r="Y96" s="134"/>
      <c r="Z96" s="134"/>
      <c r="AA96" s="135"/>
      <c r="AB96" s="134"/>
      <c r="AC96" s="134"/>
      <c r="AD96" s="134"/>
      <c r="AE96" s="134"/>
      <c r="AF96" s="134"/>
      <c r="AG96" s="134"/>
      <c r="AH96" s="89"/>
      <c r="AI96" s="68"/>
      <c r="AJ96" s="68"/>
      <c r="AK96" s="68"/>
      <c r="AL96" s="68"/>
      <c r="AM96" s="68"/>
      <c r="AN96" s="68"/>
      <c r="AO96" s="68"/>
      <c r="AP96" s="68"/>
      <c r="AQ96" s="68"/>
      <c r="AR96" s="68"/>
      <c r="AS96" s="68"/>
      <c r="AT96" s="68"/>
    </row>
    <row r="97" spans="1:34" s="68" customFormat="1" ht="8.25" customHeight="1">
      <c r="A97" s="66"/>
      <c r="B97" s="92"/>
      <c r="C97" s="92"/>
      <c r="D97" s="92"/>
      <c r="E97" s="92"/>
      <c r="F97" s="92"/>
      <c r="G97" s="96"/>
      <c r="H97" s="98"/>
      <c r="I97" s="98"/>
      <c r="J97" s="98"/>
      <c r="K97" s="98"/>
      <c r="L97" s="81"/>
      <c r="M97" s="82"/>
      <c r="N97" s="82"/>
      <c r="O97" s="82"/>
      <c r="P97" s="82"/>
      <c r="Q97" s="174"/>
      <c r="R97" s="175"/>
      <c r="S97" s="174"/>
      <c r="T97" s="174"/>
      <c r="U97" s="174"/>
      <c r="V97" s="174"/>
      <c r="W97" s="174"/>
      <c r="X97" s="174"/>
      <c r="Y97" s="174"/>
      <c r="Z97" s="174"/>
      <c r="AA97" s="175"/>
      <c r="AB97" s="174"/>
      <c r="AC97" s="174"/>
      <c r="AD97" s="174"/>
      <c r="AE97" s="174"/>
      <c r="AF97" s="174"/>
      <c r="AG97" s="174"/>
      <c r="AH97" s="176"/>
    </row>
    <row r="98" spans="1:34" s="51" customFormat="1" ht="13.5" customHeight="1">
      <c r="A98" s="66">
        <v>8</v>
      </c>
      <c r="B98" s="500" t="s">
        <v>80</v>
      </c>
      <c r="C98" s="500"/>
      <c r="D98" s="500"/>
      <c r="E98" s="500"/>
      <c r="F98" s="177"/>
      <c r="G98" s="485" t="s">
        <v>73</v>
      </c>
      <c r="H98" s="484"/>
      <c r="I98" s="484"/>
      <c r="J98" s="484"/>
      <c r="K98" s="484"/>
      <c r="L98" s="486"/>
      <c r="M98" s="484" t="s">
        <v>74</v>
      </c>
      <c r="N98" s="484"/>
      <c r="O98" s="484"/>
      <c r="P98" s="484"/>
      <c r="Q98" s="484"/>
      <c r="R98" s="486"/>
      <c r="S98" s="479" t="s">
        <v>75</v>
      </c>
      <c r="T98" s="480"/>
      <c r="U98" s="480"/>
      <c r="V98" s="480"/>
      <c r="W98" s="480"/>
      <c r="X98" s="480"/>
      <c r="Y98" s="480"/>
      <c r="Z98" s="480"/>
      <c r="AA98" s="481"/>
      <c r="AB98" s="484" t="s">
        <v>76</v>
      </c>
      <c r="AC98" s="484"/>
      <c r="AD98" s="484"/>
      <c r="AE98" s="484"/>
      <c r="AF98" s="484"/>
      <c r="AG98" s="484"/>
      <c r="AH98" s="509"/>
    </row>
    <row r="99" spans="1:34" s="51" customFormat="1" ht="13.5" customHeight="1">
      <c r="A99" s="66"/>
      <c r="B99" s="68" t="s">
        <v>81</v>
      </c>
      <c r="C99" s="68"/>
      <c r="D99" s="68"/>
      <c r="E99" s="68"/>
      <c r="F99" s="76"/>
      <c r="G99" s="485"/>
      <c r="H99" s="484"/>
      <c r="I99" s="484"/>
      <c r="J99" s="484"/>
      <c r="K99" s="484"/>
      <c r="L99" s="486"/>
      <c r="M99" s="484"/>
      <c r="N99" s="484"/>
      <c r="O99" s="484"/>
      <c r="P99" s="484"/>
      <c r="Q99" s="484"/>
      <c r="R99" s="486"/>
      <c r="S99" s="479"/>
      <c r="T99" s="480"/>
      <c r="U99" s="480"/>
      <c r="V99" s="480"/>
      <c r="W99" s="480"/>
      <c r="X99" s="480"/>
      <c r="Y99" s="480"/>
      <c r="Z99" s="480"/>
      <c r="AA99" s="481"/>
      <c r="AB99" s="484"/>
      <c r="AC99" s="484"/>
      <c r="AD99" s="484"/>
      <c r="AE99" s="484"/>
      <c r="AF99" s="484"/>
      <c r="AG99" s="484"/>
      <c r="AH99" s="509"/>
    </row>
    <row r="100" spans="1:34" s="51" customFormat="1" ht="13.5" customHeight="1">
      <c r="A100" s="66"/>
      <c r="B100" s="68"/>
      <c r="C100" s="68"/>
      <c r="D100" s="68"/>
      <c r="E100" s="68"/>
      <c r="F100" s="76"/>
      <c r="G100" s="485"/>
      <c r="H100" s="484"/>
      <c r="I100" s="484"/>
      <c r="J100" s="484"/>
      <c r="K100" s="484"/>
      <c r="L100" s="486"/>
      <c r="M100" s="484"/>
      <c r="N100" s="484"/>
      <c r="O100" s="484"/>
      <c r="P100" s="484"/>
      <c r="Q100" s="484"/>
      <c r="R100" s="486"/>
      <c r="S100" s="479"/>
      <c r="T100" s="480"/>
      <c r="U100" s="480"/>
      <c r="V100" s="480"/>
      <c r="W100" s="480"/>
      <c r="X100" s="480"/>
      <c r="Y100" s="480"/>
      <c r="Z100" s="480"/>
      <c r="AA100" s="481"/>
      <c r="AB100" s="484"/>
      <c r="AC100" s="484"/>
      <c r="AD100" s="484"/>
      <c r="AE100" s="484"/>
      <c r="AF100" s="484"/>
      <c r="AG100" s="484"/>
      <c r="AH100" s="509"/>
    </row>
    <row r="101" spans="1:34" s="51" customFormat="1" ht="7.5" customHeight="1">
      <c r="A101" s="66"/>
      <c r="B101" s="68"/>
      <c r="C101" s="68"/>
      <c r="D101" s="68"/>
      <c r="E101" s="68"/>
      <c r="F101" s="76"/>
      <c r="G101" s="164"/>
      <c r="H101" s="83"/>
      <c r="I101" s="83"/>
      <c r="J101" s="83"/>
      <c r="K101" s="83"/>
      <c r="L101" s="84"/>
      <c r="M101" s="83"/>
      <c r="N101" s="83"/>
      <c r="O101" s="83"/>
      <c r="P101" s="83"/>
      <c r="Q101" s="72"/>
      <c r="R101" s="73"/>
      <c r="S101" s="72"/>
      <c r="T101" s="72"/>
      <c r="U101" s="72"/>
      <c r="V101" s="72"/>
      <c r="W101" s="72"/>
      <c r="X101" s="165"/>
      <c r="Y101" s="165"/>
      <c r="Z101" s="165"/>
      <c r="AA101" s="166"/>
      <c r="AB101" s="165"/>
      <c r="AC101" s="165"/>
      <c r="AD101" s="72"/>
      <c r="AE101" s="72"/>
      <c r="AF101" s="72"/>
      <c r="AG101" s="72"/>
      <c r="AH101" s="74"/>
    </row>
    <row r="102" spans="1:34" s="51" customFormat="1" ht="8.25" customHeight="1">
      <c r="A102" s="66"/>
      <c r="B102" s="92"/>
      <c r="C102" s="92"/>
      <c r="D102" s="76"/>
      <c r="E102" s="82"/>
      <c r="F102" s="81"/>
      <c r="G102" s="96"/>
      <c r="H102" s="98"/>
      <c r="I102" s="98"/>
      <c r="J102" s="98"/>
      <c r="K102" s="98"/>
      <c r="L102" s="97"/>
      <c r="M102" s="98"/>
      <c r="N102" s="98"/>
      <c r="O102" s="98"/>
      <c r="P102" s="98"/>
      <c r="Q102" s="98"/>
      <c r="R102" s="97"/>
      <c r="S102" s="98"/>
      <c r="T102" s="98"/>
      <c r="U102" s="98"/>
      <c r="V102" s="98"/>
      <c r="W102" s="98"/>
      <c r="X102" s="82"/>
      <c r="Y102" s="82"/>
      <c r="Z102" s="82"/>
      <c r="AA102" s="81"/>
      <c r="AB102" s="82"/>
      <c r="AC102" s="82"/>
      <c r="AD102" s="98"/>
      <c r="AE102" s="167"/>
      <c r="AF102" s="167"/>
      <c r="AG102" s="167"/>
      <c r="AH102" s="99"/>
    </row>
    <row r="103" spans="1:34" s="51" customFormat="1" ht="23.25" customHeight="1">
      <c r="A103" s="66"/>
      <c r="B103" s="92"/>
      <c r="C103" s="92"/>
      <c r="D103" s="76"/>
      <c r="E103" s="501" t="s">
        <v>36</v>
      </c>
      <c r="F103" s="502"/>
      <c r="G103" s="496"/>
      <c r="H103" s="482"/>
      <c r="I103" s="482"/>
      <c r="J103" s="482"/>
      <c r="K103" s="482"/>
      <c r="L103" s="76" t="s">
        <v>37</v>
      </c>
      <c r="M103" s="496"/>
      <c r="N103" s="482"/>
      <c r="O103" s="482"/>
      <c r="P103" s="482"/>
      <c r="Q103" s="482"/>
      <c r="R103" s="76" t="s">
        <v>37</v>
      </c>
      <c r="S103" s="480"/>
      <c r="T103" s="480"/>
      <c r="U103" s="480"/>
      <c r="V103" s="480"/>
      <c r="W103" s="480"/>
      <c r="X103" s="480"/>
      <c r="Y103" s="480"/>
      <c r="Z103" s="480"/>
      <c r="AA103" s="481"/>
      <c r="AB103" s="491" t="s">
        <v>67</v>
      </c>
      <c r="AC103" s="491"/>
      <c r="AD103" s="491"/>
      <c r="AE103" s="491"/>
      <c r="AF103" s="491"/>
      <c r="AG103" s="491"/>
      <c r="AH103" s="510"/>
    </row>
    <row r="104" spans="1:34" s="51" customFormat="1" ht="23.25" customHeight="1">
      <c r="A104" s="66"/>
      <c r="B104" s="92"/>
      <c r="C104" s="92"/>
      <c r="D104" s="76"/>
      <c r="E104" s="501"/>
      <c r="F104" s="502"/>
      <c r="G104" s="479" t="s">
        <v>78</v>
      </c>
      <c r="H104" s="480"/>
      <c r="I104" s="480"/>
      <c r="J104" s="480"/>
      <c r="K104" s="480"/>
      <c r="L104" s="481"/>
      <c r="M104" s="479" t="s">
        <v>79</v>
      </c>
      <c r="N104" s="480"/>
      <c r="O104" s="480"/>
      <c r="P104" s="480"/>
      <c r="Q104" s="480"/>
      <c r="R104" s="481"/>
      <c r="S104" s="480"/>
      <c r="T104" s="480"/>
      <c r="U104" s="480"/>
      <c r="V104" s="480"/>
      <c r="W104" s="480"/>
      <c r="X104" s="480"/>
      <c r="Y104" s="480"/>
      <c r="Z104" s="480"/>
      <c r="AA104" s="481"/>
      <c r="AB104" s="68" t="s">
        <v>38</v>
      </c>
      <c r="AC104" s="494"/>
      <c r="AD104" s="494"/>
      <c r="AE104" s="494"/>
      <c r="AF104" s="494"/>
      <c r="AG104" s="494"/>
      <c r="AH104" s="69" t="s">
        <v>40</v>
      </c>
    </row>
    <row r="105" spans="1:34" s="51" customFormat="1" ht="8.25" customHeight="1">
      <c r="A105" s="66"/>
      <c r="B105" s="92"/>
      <c r="C105" s="92"/>
      <c r="D105" s="76"/>
      <c r="E105" s="72"/>
      <c r="F105" s="73"/>
      <c r="G105" s="168"/>
      <c r="H105" s="134"/>
      <c r="I105" s="134"/>
      <c r="J105" s="134"/>
      <c r="K105" s="134"/>
      <c r="L105" s="135"/>
      <c r="M105" s="134"/>
      <c r="N105" s="134"/>
      <c r="O105" s="134"/>
      <c r="P105" s="134"/>
      <c r="Q105" s="134"/>
      <c r="R105" s="169"/>
      <c r="S105" s="83"/>
      <c r="T105" s="83"/>
      <c r="U105" s="83"/>
      <c r="V105" s="83"/>
      <c r="W105" s="83"/>
      <c r="X105" s="83"/>
      <c r="Y105" s="83"/>
      <c r="Z105" s="83"/>
      <c r="AA105" s="84"/>
      <c r="AB105" s="134"/>
      <c r="AC105" s="134"/>
      <c r="AD105" s="134"/>
      <c r="AE105" s="134"/>
      <c r="AF105" s="134"/>
      <c r="AG105" s="134"/>
      <c r="AH105" s="89"/>
    </row>
    <row r="106" spans="1:34" s="51" customFormat="1" ht="8.25" customHeight="1">
      <c r="A106" s="66"/>
      <c r="B106" s="92"/>
      <c r="C106" s="92"/>
      <c r="D106" s="76"/>
      <c r="E106" s="68"/>
      <c r="F106" s="76"/>
      <c r="G106" s="95"/>
      <c r="H106" s="92"/>
      <c r="I106" s="92"/>
      <c r="J106" s="92"/>
      <c r="K106" s="92"/>
      <c r="L106" s="67"/>
      <c r="M106" s="92"/>
      <c r="N106" s="92"/>
      <c r="O106" s="92"/>
      <c r="P106" s="92"/>
      <c r="Q106" s="98"/>
      <c r="R106" s="170"/>
      <c r="S106" s="172"/>
      <c r="T106" s="172"/>
      <c r="U106" s="172"/>
      <c r="V106" s="172"/>
      <c r="W106" s="172"/>
      <c r="X106" s="172"/>
      <c r="Y106" s="172"/>
      <c r="Z106" s="172"/>
      <c r="AA106" s="173"/>
      <c r="AB106" s="82"/>
      <c r="AC106" s="82"/>
      <c r="AD106" s="98"/>
      <c r="AE106" s="167"/>
      <c r="AF106" s="167"/>
      <c r="AG106" s="167"/>
      <c r="AH106" s="99"/>
    </row>
    <row r="107" spans="1:34" s="51" customFormat="1" ht="23.25" customHeight="1">
      <c r="A107" s="66"/>
      <c r="B107" s="92"/>
      <c r="C107" s="92"/>
      <c r="D107" s="76"/>
      <c r="E107" s="501" t="s">
        <v>41</v>
      </c>
      <c r="F107" s="502"/>
      <c r="G107" s="496"/>
      <c r="H107" s="482"/>
      <c r="I107" s="482"/>
      <c r="J107" s="482"/>
      <c r="K107" s="482"/>
      <c r="L107" s="76" t="s">
        <v>37</v>
      </c>
      <c r="M107" s="496"/>
      <c r="N107" s="482"/>
      <c r="O107" s="482"/>
      <c r="P107" s="482"/>
      <c r="Q107" s="482"/>
      <c r="R107" s="76" t="s">
        <v>37</v>
      </c>
      <c r="S107" s="480"/>
      <c r="T107" s="480"/>
      <c r="U107" s="480"/>
      <c r="V107" s="480"/>
      <c r="W107" s="480"/>
      <c r="X107" s="480"/>
      <c r="Y107" s="480"/>
      <c r="Z107" s="480"/>
      <c r="AA107" s="481"/>
      <c r="AB107" s="491" t="s">
        <v>67</v>
      </c>
      <c r="AC107" s="491"/>
      <c r="AD107" s="491"/>
      <c r="AE107" s="491"/>
      <c r="AF107" s="491"/>
      <c r="AG107" s="491"/>
      <c r="AH107" s="510"/>
    </row>
    <row r="108" spans="1:34" s="51" customFormat="1" ht="23.25" customHeight="1">
      <c r="A108" s="66"/>
      <c r="B108" s="92"/>
      <c r="C108" s="92"/>
      <c r="D108" s="76"/>
      <c r="E108" s="501" t="s">
        <v>62</v>
      </c>
      <c r="F108" s="502"/>
      <c r="G108" s="479" t="s">
        <v>78</v>
      </c>
      <c r="H108" s="480"/>
      <c r="I108" s="480"/>
      <c r="J108" s="480"/>
      <c r="K108" s="480"/>
      <c r="L108" s="481"/>
      <c r="M108" s="479" t="s">
        <v>79</v>
      </c>
      <c r="N108" s="480"/>
      <c r="O108" s="480"/>
      <c r="P108" s="480"/>
      <c r="Q108" s="480"/>
      <c r="R108" s="481"/>
      <c r="S108" s="480"/>
      <c r="T108" s="480"/>
      <c r="U108" s="480"/>
      <c r="V108" s="480"/>
      <c r="W108" s="480"/>
      <c r="X108" s="480"/>
      <c r="Y108" s="480"/>
      <c r="Z108" s="480"/>
      <c r="AA108" s="481"/>
      <c r="AB108" s="68" t="s">
        <v>38</v>
      </c>
      <c r="AC108" s="494"/>
      <c r="AD108" s="494"/>
      <c r="AE108" s="494"/>
      <c r="AF108" s="494"/>
      <c r="AG108" s="494"/>
      <c r="AH108" s="69" t="s">
        <v>40</v>
      </c>
    </row>
    <row r="109" spans="1:34" ht="8.25" customHeight="1">
      <c r="A109" s="77"/>
      <c r="B109" s="178"/>
      <c r="C109" s="178"/>
      <c r="D109" s="73"/>
      <c r="E109" s="72"/>
      <c r="F109" s="73"/>
      <c r="G109" s="103"/>
      <c r="H109" s="88"/>
      <c r="I109" s="88"/>
      <c r="J109" s="88"/>
      <c r="K109" s="88"/>
      <c r="L109" s="80"/>
      <c r="M109" s="88"/>
      <c r="N109" s="88"/>
      <c r="O109" s="88"/>
      <c r="P109" s="88"/>
      <c r="Q109" s="134"/>
      <c r="R109" s="135"/>
      <c r="S109" s="134"/>
      <c r="T109" s="134"/>
      <c r="U109" s="134"/>
      <c r="V109" s="134"/>
      <c r="W109" s="134"/>
      <c r="X109" s="134"/>
      <c r="Y109" s="134"/>
      <c r="Z109" s="134"/>
      <c r="AA109" s="135"/>
      <c r="AB109" s="134"/>
      <c r="AC109" s="134"/>
      <c r="AD109" s="134"/>
      <c r="AE109" s="134"/>
      <c r="AF109" s="134"/>
      <c r="AG109" s="134"/>
      <c r="AH109" s="179"/>
    </row>
    <row r="110" spans="1:34" ht="8.25" customHeight="1">
      <c r="A110" s="180"/>
      <c r="B110" s="181"/>
      <c r="C110" s="181"/>
      <c r="D110" s="98"/>
      <c r="E110" s="98"/>
      <c r="F110" s="97"/>
      <c r="G110" s="162"/>
      <c r="H110" s="82"/>
      <c r="I110" s="82"/>
      <c r="J110" s="82"/>
      <c r="K110" s="82"/>
      <c r="L110" s="81"/>
      <c r="M110" s="82"/>
      <c r="N110" s="82"/>
      <c r="O110" s="82"/>
      <c r="P110" s="82"/>
      <c r="Q110" s="82"/>
      <c r="R110" s="81"/>
      <c r="S110" s="82"/>
      <c r="T110" s="82"/>
      <c r="U110" s="82"/>
      <c r="V110" s="82"/>
      <c r="W110" s="82"/>
      <c r="X110" s="82"/>
      <c r="Y110" s="82"/>
      <c r="Z110" s="82"/>
      <c r="AA110" s="81"/>
      <c r="AB110" s="82"/>
      <c r="AC110" s="82"/>
      <c r="AD110" s="82"/>
      <c r="AE110" s="82"/>
      <c r="AF110" s="82"/>
      <c r="AG110" s="82"/>
      <c r="AH110" s="163"/>
    </row>
    <row r="111" spans="1:34" s="51" customFormat="1" ht="13.5" customHeight="1">
      <c r="A111" s="66">
        <v>9</v>
      </c>
      <c r="B111" s="500" t="s">
        <v>82</v>
      </c>
      <c r="C111" s="500"/>
      <c r="D111" s="500"/>
      <c r="E111" s="500"/>
      <c r="F111" s="177"/>
      <c r="G111" s="485" t="s">
        <v>73</v>
      </c>
      <c r="H111" s="484"/>
      <c r="I111" s="484"/>
      <c r="J111" s="484"/>
      <c r="K111" s="484"/>
      <c r="L111" s="486"/>
      <c r="M111" s="484" t="s">
        <v>74</v>
      </c>
      <c r="N111" s="484"/>
      <c r="O111" s="484"/>
      <c r="P111" s="484"/>
      <c r="Q111" s="484"/>
      <c r="R111" s="486"/>
      <c r="S111" s="479" t="s">
        <v>75</v>
      </c>
      <c r="T111" s="480"/>
      <c r="U111" s="480"/>
      <c r="V111" s="480"/>
      <c r="W111" s="480"/>
      <c r="X111" s="480"/>
      <c r="Y111" s="480"/>
      <c r="Z111" s="480"/>
      <c r="AA111" s="481"/>
      <c r="AB111" s="484" t="s">
        <v>76</v>
      </c>
      <c r="AC111" s="484"/>
      <c r="AD111" s="484"/>
      <c r="AE111" s="484"/>
      <c r="AF111" s="484"/>
      <c r="AG111" s="484"/>
      <c r="AH111" s="509"/>
    </row>
    <row r="112" spans="1:34" s="51" customFormat="1" ht="13.5" customHeight="1">
      <c r="A112" s="66"/>
      <c r="B112" s="68" t="s">
        <v>77</v>
      </c>
      <c r="C112" s="68"/>
      <c r="D112" s="68"/>
      <c r="E112" s="68"/>
      <c r="F112" s="76"/>
      <c r="G112" s="485"/>
      <c r="H112" s="484"/>
      <c r="I112" s="484"/>
      <c r="J112" s="484"/>
      <c r="K112" s="484"/>
      <c r="L112" s="486"/>
      <c r="M112" s="484"/>
      <c r="N112" s="484"/>
      <c r="O112" s="484"/>
      <c r="P112" s="484"/>
      <c r="Q112" s="484"/>
      <c r="R112" s="486"/>
      <c r="S112" s="479"/>
      <c r="T112" s="480"/>
      <c r="U112" s="480"/>
      <c r="V112" s="480"/>
      <c r="W112" s="480"/>
      <c r="X112" s="480"/>
      <c r="Y112" s="480"/>
      <c r="Z112" s="480"/>
      <c r="AA112" s="481"/>
      <c r="AB112" s="484"/>
      <c r="AC112" s="484"/>
      <c r="AD112" s="484"/>
      <c r="AE112" s="484"/>
      <c r="AF112" s="484"/>
      <c r="AG112" s="484"/>
      <c r="AH112" s="509"/>
    </row>
    <row r="113" spans="1:46" s="51" customFormat="1" ht="13.5" customHeight="1">
      <c r="A113" s="66"/>
      <c r="B113" s="68"/>
      <c r="C113" s="68"/>
      <c r="D113" s="68"/>
      <c r="E113" s="68"/>
      <c r="F113" s="76"/>
      <c r="G113" s="485"/>
      <c r="H113" s="484"/>
      <c r="I113" s="484"/>
      <c r="J113" s="484"/>
      <c r="K113" s="484"/>
      <c r="L113" s="486"/>
      <c r="M113" s="484"/>
      <c r="N113" s="484"/>
      <c r="O113" s="484"/>
      <c r="P113" s="484"/>
      <c r="Q113" s="484"/>
      <c r="R113" s="486"/>
      <c r="S113" s="479"/>
      <c r="T113" s="480"/>
      <c r="U113" s="480"/>
      <c r="V113" s="480"/>
      <c r="W113" s="480"/>
      <c r="X113" s="480"/>
      <c r="Y113" s="480"/>
      <c r="Z113" s="480"/>
      <c r="AA113" s="481"/>
      <c r="AB113" s="484"/>
      <c r="AC113" s="484"/>
      <c r="AD113" s="484"/>
      <c r="AE113" s="484"/>
      <c r="AF113" s="484"/>
      <c r="AG113" s="484"/>
      <c r="AH113" s="509"/>
    </row>
    <row r="114" spans="1:46" s="51" customFormat="1" ht="7.5" customHeight="1">
      <c r="A114" s="66"/>
      <c r="B114" s="68"/>
      <c r="C114" s="68"/>
      <c r="D114" s="68"/>
      <c r="E114" s="68"/>
      <c r="F114" s="76"/>
      <c r="G114" s="164"/>
      <c r="H114" s="83"/>
      <c r="I114" s="83"/>
      <c r="J114" s="83"/>
      <c r="K114" s="83"/>
      <c r="L114" s="84"/>
      <c r="M114" s="83"/>
      <c r="N114" s="83"/>
      <c r="O114" s="83"/>
      <c r="P114" s="83"/>
      <c r="Q114" s="72"/>
      <c r="R114" s="73"/>
      <c r="S114" s="72"/>
      <c r="T114" s="72"/>
      <c r="U114" s="72"/>
      <c r="V114" s="72"/>
      <c r="W114" s="72"/>
      <c r="X114" s="165"/>
      <c r="Y114" s="165"/>
      <c r="Z114" s="165"/>
      <c r="AA114" s="166"/>
      <c r="AB114" s="165"/>
      <c r="AC114" s="165"/>
      <c r="AD114" s="72"/>
      <c r="AE114" s="72"/>
      <c r="AF114" s="72"/>
      <c r="AG114" s="72"/>
      <c r="AH114" s="74"/>
    </row>
    <row r="115" spans="1:46" s="51" customFormat="1" ht="8.25" customHeight="1">
      <c r="A115" s="66"/>
      <c r="B115" s="92"/>
      <c r="C115" s="92"/>
      <c r="D115" s="76"/>
      <c r="E115" s="82"/>
      <c r="F115" s="81"/>
      <c r="G115" s="96"/>
      <c r="H115" s="98"/>
      <c r="I115" s="98"/>
      <c r="J115" s="98"/>
      <c r="K115" s="98"/>
      <c r="L115" s="97"/>
      <c r="M115" s="98"/>
      <c r="N115" s="98"/>
      <c r="O115" s="98"/>
      <c r="P115" s="98"/>
      <c r="Q115" s="98"/>
      <c r="R115" s="97"/>
      <c r="S115" s="98"/>
      <c r="T115" s="98"/>
      <c r="U115" s="98"/>
      <c r="V115" s="98"/>
      <c r="W115" s="98"/>
      <c r="X115" s="82"/>
      <c r="Y115" s="82"/>
      <c r="Z115" s="82"/>
      <c r="AA115" s="81"/>
      <c r="AB115" s="82"/>
      <c r="AC115" s="82"/>
      <c r="AD115" s="98"/>
      <c r="AE115" s="167"/>
      <c r="AF115" s="167"/>
      <c r="AG115" s="167"/>
      <c r="AH115" s="99"/>
    </row>
    <row r="116" spans="1:46" s="51" customFormat="1" ht="22.5" customHeight="1">
      <c r="A116" s="66"/>
      <c r="B116" s="92"/>
      <c r="C116" s="92"/>
      <c r="D116" s="76"/>
      <c r="E116" s="501" t="s">
        <v>36</v>
      </c>
      <c r="F116" s="502"/>
      <c r="G116" s="496"/>
      <c r="H116" s="482"/>
      <c r="I116" s="482"/>
      <c r="J116" s="482"/>
      <c r="K116" s="482"/>
      <c r="L116" s="76" t="s">
        <v>37</v>
      </c>
      <c r="M116" s="496"/>
      <c r="N116" s="482"/>
      <c r="O116" s="482"/>
      <c r="P116" s="482"/>
      <c r="Q116" s="482"/>
      <c r="R116" s="76" t="s">
        <v>37</v>
      </c>
      <c r="S116" s="480"/>
      <c r="T116" s="480"/>
      <c r="U116" s="480"/>
      <c r="V116" s="480"/>
      <c r="W116" s="480"/>
      <c r="X116" s="480"/>
      <c r="Y116" s="480"/>
      <c r="Z116" s="480"/>
      <c r="AA116" s="481"/>
      <c r="AB116" s="491" t="s">
        <v>67</v>
      </c>
      <c r="AC116" s="491"/>
      <c r="AD116" s="491"/>
      <c r="AE116" s="491"/>
      <c r="AF116" s="491"/>
      <c r="AG116" s="491"/>
      <c r="AH116" s="510"/>
    </row>
    <row r="117" spans="1:46" s="51" customFormat="1" ht="22.5" customHeight="1">
      <c r="A117" s="66"/>
      <c r="B117" s="92"/>
      <c r="C117" s="92"/>
      <c r="D117" s="76"/>
      <c r="E117" s="501"/>
      <c r="F117" s="502"/>
      <c r="G117" s="479" t="s">
        <v>78</v>
      </c>
      <c r="H117" s="480"/>
      <c r="I117" s="480"/>
      <c r="J117" s="480"/>
      <c r="K117" s="480"/>
      <c r="L117" s="481"/>
      <c r="M117" s="479" t="s">
        <v>79</v>
      </c>
      <c r="N117" s="480"/>
      <c r="O117" s="480"/>
      <c r="P117" s="480"/>
      <c r="Q117" s="480"/>
      <c r="R117" s="481"/>
      <c r="S117" s="480"/>
      <c r="T117" s="480"/>
      <c r="U117" s="480"/>
      <c r="V117" s="480"/>
      <c r="W117" s="480"/>
      <c r="X117" s="480"/>
      <c r="Y117" s="480"/>
      <c r="Z117" s="480"/>
      <c r="AA117" s="481"/>
      <c r="AB117" s="68" t="s">
        <v>38</v>
      </c>
      <c r="AC117" s="494"/>
      <c r="AD117" s="494"/>
      <c r="AE117" s="494"/>
      <c r="AF117" s="494"/>
      <c r="AG117" s="494"/>
      <c r="AH117" s="69" t="s">
        <v>40</v>
      </c>
    </row>
    <row r="118" spans="1:46" s="51" customFormat="1" ht="8.25" customHeight="1">
      <c r="A118" s="66"/>
      <c r="B118" s="92"/>
      <c r="C118" s="92"/>
      <c r="D118" s="76"/>
      <c r="E118" s="72"/>
      <c r="F118" s="73"/>
      <c r="G118" s="168"/>
      <c r="H118" s="134"/>
      <c r="I118" s="134"/>
      <c r="J118" s="134"/>
      <c r="K118" s="134"/>
      <c r="L118" s="135"/>
      <c r="M118" s="134"/>
      <c r="N118" s="134"/>
      <c r="O118" s="134"/>
      <c r="P118" s="134"/>
      <c r="Q118" s="134"/>
      <c r="R118" s="169"/>
      <c r="S118" s="83"/>
      <c r="T118" s="83"/>
      <c r="U118" s="83"/>
      <c r="V118" s="83"/>
      <c r="W118" s="83"/>
      <c r="X118" s="83"/>
      <c r="Y118" s="83"/>
      <c r="Z118" s="83"/>
      <c r="AA118" s="84"/>
      <c r="AB118" s="134"/>
      <c r="AC118" s="134"/>
      <c r="AD118" s="134"/>
      <c r="AE118" s="134"/>
      <c r="AF118" s="134"/>
      <c r="AG118" s="134"/>
      <c r="AH118" s="89"/>
    </row>
    <row r="119" spans="1:46" s="51" customFormat="1" ht="8.25" customHeight="1">
      <c r="A119" s="66"/>
      <c r="B119" s="92"/>
      <c r="C119" s="92"/>
      <c r="D119" s="76"/>
      <c r="E119" s="68"/>
      <c r="F119" s="76"/>
      <c r="G119" s="95"/>
      <c r="H119" s="92"/>
      <c r="I119" s="92"/>
      <c r="J119" s="92"/>
      <c r="K119" s="92"/>
      <c r="L119" s="67"/>
      <c r="M119" s="92"/>
      <c r="N119" s="92"/>
      <c r="O119" s="92"/>
      <c r="P119" s="92"/>
      <c r="Q119" s="98"/>
      <c r="R119" s="170"/>
      <c r="S119" s="172"/>
      <c r="T119" s="172"/>
      <c r="U119" s="172"/>
      <c r="V119" s="172"/>
      <c r="W119" s="172"/>
      <c r="X119" s="172"/>
      <c r="Y119" s="172"/>
      <c r="Z119" s="172"/>
      <c r="AA119" s="173"/>
      <c r="AB119" s="82"/>
      <c r="AC119" s="82"/>
      <c r="AD119" s="98"/>
      <c r="AE119" s="167"/>
      <c r="AF119" s="167"/>
      <c r="AG119" s="167"/>
      <c r="AH119" s="99"/>
    </row>
    <row r="120" spans="1:46" s="51" customFormat="1" ht="22.5" customHeight="1">
      <c r="A120" s="66"/>
      <c r="B120" s="92"/>
      <c r="C120" s="92"/>
      <c r="D120" s="76"/>
      <c r="E120" s="501" t="s">
        <v>41</v>
      </c>
      <c r="F120" s="502"/>
      <c r="G120" s="496"/>
      <c r="H120" s="482"/>
      <c r="I120" s="482"/>
      <c r="J120" s="482"/>
      <c r="K120" s="482"/>
      <c r="L120" s="76" t="s">
        <v>37</v>
      </c>
      <c r="M120" s="496"/>
      <c r="N120" s="482"/>
      <c r="O120" s="482"/>
      <c r="P120" s="482"/>
      <c r="Q120" s="482"/>
      <c r="R120" s="76" t="s">
        <v>37</v>
      </c>
      <c r="S120" s="480"/>
      <c r="T120" s="480"/>
      <c r="U120" s="480"/>
      <c r="V120" s="480"/>
      <c r="W120" s="480"/>
      <c r="X120" s="480"/>
      <c r="Y120" s="480"/>
      <c r="Z120" s="480"/>
      <c r="AA120" s="481"/>
      <c r="AB120" s="491" t="s">
        <v>67</v>
      </c>
      <c r="AC120" s="491"/>
      <c r="AD120" s="491"/>
      <c r="AE120" s="491"/>
      <c r="AF120" s="491"/>
      <c r="AG120" s="491"/>
      <c r="AH120" s="510"/>
    </row>
    <row r="121" spans="1:46" s="51" customFormat="1" ht="22.5" customHeight="1">
      <c r="A121" s="66"/>
      <c r="B121" s="92"/>
      <c r="C121" s="92"/>
      <c r="D121" s="76"/>
      <c r="E121" s="501" t="s">
        <v>62</v>
      </c>
      <c r="F121" s="502"/>
      <c r="G121" s="479" t="s">
        <v>78</v>
      </c>
      <c r="H121" s="480"/>
      <c r="I121" s="480"/>
      <c r="J121" s="480"/>
      <c r="K121" s="480"/>
      <c r="L121" s="481"/>
      <c r="M121" s="479" t="s">
        <v>79</v>
      </c>
      <c r="N121" s="480"/>
      <c r="O121" s="480"/>
      <c r="P121" s="480"/>
      <c r="Q121" s="480"/>
      <c r="R121" s="481"/>
      <c r="S121" s="480"/>
      <c r="T121" s="480"/>
      <c r="U121" s="480"/>
      <c r="V121" s="480"/>
      <c r="W121" s="480"/>
      <c r="X121" s="480"/>
      <c r="Y121" s="480"/>
      <c r="Z121" s="480"/>
      <c r="AA121" s="481"/>
      <c r="AB121" s="68" t="s">
        <v>38</v>
      </c>
      <c r="AC121" s="494"/>
      <c r="AD121" s="494"/>
      <c r="AE121" s="494"/>
      <c r="AF121" s="494"/>
      <c r="AG121" s="494"/>
      <c r="AH121" s="69" t="s">
        <v>40</v>
      </c>
    </row>
    <row r="122" spans="1:46" s="51" customFormat="1" ht="8.25" customHeight="1" thickBot="1">
      <c r="A122" s="142"/>
      <c r="B122" s="143"/>
      <c r="C122" s="143"/>
      <c r="D122" s="144"/>
      <c r="E122" s="143"/>
      <c r="F122" s="144"/>
      <c r="G122" s="182"/>
      <c r="H122" s="145"/>
      <c r="I122" s="145"/>
      <c r="J122" s="145"/>
      <c r="K122" s="145"/>
      <c r="L122" s="146"/>
      <c r="M122" s="145"/>
      <c r="N122" s="145"/>
      <c r="O122" s="145"/>
      <c r="P122" s="145"/>
      <c r="Q122" s="183"/>
      <c r="R122" s="184"/>
      <c r="S122" s="183"/>
      <c r="T122" s="183"/>
      <c r="U122" s="183"/>
      <c r="V122" s="183"/>
      <c r="W122" s="183"/>
      <c r="X122" s="183"/>
      <c r="Y122" s="183"/>
      <c r="Z122" s="143"/>
      <c r="AA122" s="144"/>
      <c r="AB122" s="143"/>
      <c r="AC122" s="143"/>
      <c r="AD122" s="143"/>
      <c r="AE122" s="143"/>
      <c r="AF122" s="143"/>
      <c r="AG122" s="143"/>
      <c r="AH122" s="185"/>
      <c r="AI122" s="68"/>
      <c r="AJ122" s="68"/>
      <c r="AK122" s="68"/>
      <c r="AL122" s="68"/>
      <c r="AM122" s="68"/>
      <c r="AN122" s="68"/>
      <c r="AO122" s="68"/>
      <c r="AP122" s="68"/>
      <c r="AQ122" s="68"/>
      <c r="AR122" s="68"/>
      <c r="AS122" s="68"/>
      <c r="AT122" s="68"/>
    </row>
    <row r="123" spans="1:46" ht="8.25" customHeight="1">
      <c r="A123" s="58"/>
      <c r="B123" s="186"/>
      <c r="C123" s="186"/>
      <c r="D123" s="62"/>
      <c r="E123" s="62"/>
      <c r="F123" s="63"/>
      <c r="G123" s="187"/>
      <c r="H123" s="60"/>
      <c r="I123" s="60"/>
      <c r="J123" s="60"/>
      <c r="K123" s="60"/>
      <c r="L123" s="61"/>
      <c r="M123" s="60"/>
      <c r="N123" s="60"/>
      <c r="O123" s="60"/>
      <c r="P123" s="60"/>
      <c r="Q123" s="60"/>
      <c r="R123" s="61"/>
      <c r="S123" s="60"/>
      <c r="T123" s="60"/>
      <c r="U123" s="60"/>
      <c r="V123" s="60"/>
      <c r="W123" s="60"/>
      <c r="X123" s="60"/>
      <c r="Y123" s="60"/>
      <c r="Z123" s="60"/>
      <c r="AA123" s="61"/>
      <c r="AB123" s="60"/>
      <c r="AC123" s="60"/>
      <c r="AD123" s="60"/>
      <c r="AE123" s="60"/>
      <c r="AF123" s="60"/>
      <c r="AG123" s="60"/>
      <c r="AH123" s="188"/>
    </row>
    <row r="124" spans="1:46" s="51" customFormat="1" ht="12.75" customHeight="1">
      <c r="A124" s="66">
        <v>10</v>
      </c>
      <c r="B124" s="513" t="s">
        <v>83</v>
      </c>
      <c r="C124" s="503"/>
      <c r="D124" s="503"/>
      <c r="E124" s="503"/>
      <c r="F124" s="508"/>
      <c r="G124" s="485" t="s">
        <v>73</v>
      </c>
      <c r="H124" s="484"/>
      <c r="I124" s="484"/>
      <c r="J124" s="484"/>
      <c r="K124" s="484"/>
      <c r="L124" s="486"/>
      <c r="M124" s="484" t="s">
        <v>74</v>
      </c>
      <c r="N124" s="484"/>
      <c r="O124" s="484"/>
      <c r="P124" s="484"/>
      <c r="Q124" s="484"/>
      <c r="R124" s="486"/>
      <c r="S124" s="479" t="s">
        <v>75</v>
      </c>
      <c r="T124" s="480"/>
      <c r="U124" s="480"/>
      <c r="V124" s="480"/>
      <c r="W124" s="480"/>
      <c r="X124" s="480"/>
      <c r="Y124" s="480"/>
      <c r="Z124" s="480"/>
      <c r="AA124" s="481"/>
      <c r="AB124" s="484" t="s">
        <v>76</v>
      </c>
      <c r="AC124" s="484"/>
      <c r="AD124" s="484"/>
      <c r="AE124" s="484"/>
      <c r="AF124" s="484"/>
      <c r="AG124" s="484"/>
      <c r="AH124" s="509"/>
    </row>
    <row r="125" spans="1:46" s="51" customFormat="1" ht="12.75" customHeight="1">
      <c r="A125" s="66"/>
      <c r="B125" s="503"/>
      <c r="C125" s="503"/>
      <c r="D125" s="503"/>
      <c r="E125" s="503"/>
      <c r="F125" s="508"/>
      <c r="G125" s="485"/>
      <c r="H125" s="484"/>
      <c r="I125" s="484"/>
      <c r="J125" s="484"/>
      <c r="K125" s="484"/>
      <c r="L125" s="486"/>
      <c r="M125" s="484"/>
      <c r="N125" s="484"/>
      <c r="O125" s="484"/>
      <c r="P125" s="484"/>
      <c r="Q125" s="484"/>
      <c r="R125" s="486"/>
      <c r="S125" s="479"/>
      <c r="T125" s="480"/>
      <c r="U125" s="480"/>
      <c r="V125" s="480"/>
      <c r="W125" s="480"/>
      <c r="X125" s="480"/>
      <c r="Y125" s="480"/>
      <c r="Z125" s="480"/>
      <c r="AA125" s="481"/>
      <c r="AB125" s="484"/>
      <c r="AC125" s="484"/>
      <c r="AD125" s="484"/>
      <c r="AE125" s="484"/>
      <c r="AF125" s="484"/>
      <c r="AG125" s="484"/>
      <c r="AH125" s="509"/>
    </row>
    <row r="126" spans="1:46" s="51" customFormat="1" ht="12.75" customHeight="1">
      <c r="A126" s="66"/>
      <c r="B126" s="68" t="s">
        <v>81</v>
      </c>
      <c r="C126" s="68"/>
      <c r="D126" s="68"/>
      <c r="E126" s="68"/>
      <c r="F126" s="76"/>
      <c r="G126" s="485"/>
      <c r="H126" s="484"/>
      <c r="I126" s="484"/>
      <c r="J126" s="484"/>
      <c r="K126" s="484"/>
      <c r="L126" s="486"/>
      <c r="M126" s="484"/>
      <c r="N126" s="484"/>
      <c r="O126" s="484"/>
      <c r="P126" s="484"/>
      <c r="Q126" s="484"/>
      <c r="R126" s="486"/>
      <c r="S126" s="479"/>
      <c r="T126" s="480"/>
      <c r="U126" s="480"/>
      <c r="V126" s="480"/>
      <c r="W126" s="480"/>
      <c r="X126" s="480"/>
      <c r="Y126" s="480"/>
      <c r="Z126" s="480"/>
      <c r="AA126" s="481"/>
      <c r="AB126" s="484"/>
      <c r="AC126" s="484"/>
      <c r="AD126" s="484"/>
      <c r="AE126" s="484"/>
      <c r="AF126" s="484"/>
      <c r="AG126" s="484"/>
      <c r="AH126" s="509"/>
    </row>
    <row r="127" spans="1:46" s="51" customFormat="1" ht="7.5" customHeight="1">
      <c r="A127" s="66"/>
      <c r="B127" s="68"/>
      <c r="C127" s="68"/>
      <c r="D127" s="68"/>
      <c r="E127" s="68"/>
      <c r="F127" s="76"/>
      <c r="G127" s="164"/>
      <c r="H127" s="83"/>
      <c r="I127" s="83"/>
      <c r="J127" s="83"/>
      <c r="K127" s="83"/>
      <c r="L127" s="84"/>
      <c r="M127" s="83"/>
      <c r="N127" s="83"/>
      <c r="O127" s="83"/>
      <c r="P127" s="83"/>
      <c r="Q127" s="72"/>
      <c r="R127" s="73"/>
      <c r="S127" s="72"/>
      <c r="T127" s="72"/>
      <c r="U127" s="72"/>
      <c r="V127" s="72"/>
      <c r="W127" s="72"/>
      <c r="X127" s="165"/>
      <c r="Y127" s="165"/>
      <c r="Z127" s="165"/>
      <c r="AA127" s="166"/>
      <c r="AB127" s="165"/>
      <c r="AC127" s="165"/>
      <c r="AD127" s="72"/>
      <c r="AE127" s="72"/>
      <c r="AF127" s="72"/>
      <c r="AG127" s="72"/>
      <c r="AH127" s="74"/>
    </row>
    <row r="128" spans="1:46" s="51" customFormat="1" ht="8.25" customHeight="1">
      <c r="A128" s="66"/>
      <c r="B128" s="92"/>
      <c r="C128" s="92"/>
      <c r="D128" s="76"/>
      <c r="E128" s="82"/>
      <c r="F128" s="81"/>
      <c r="G128" s="96"/>
      <c r="H128" s="98"/>
      <c r="I128" s="98"/>
      <c r="J128" s="98"/>
      <c r="K128" s="98"/>
      <c r="L128" s="97"/>
      <c r="M128" s="98"/>
      <c r="N128" s="98"/>
      <c r="O128" s="98"/>
      <c r="P128" s="98"/>
      <c r="Q128" s="98"/>
      <c r="R128" s="97"/>
      <c r="S128" s="98"/>
      <c r="T128" s="98"/>
      <c r="U128" s="98"/>
      <c r="V128" s="98"/>
      <c r="W128" s="98"/>
      <c r="X128" s="82"/>
      <c r="Y128" s="82"/>
      <c r="Z128" s="82"/>
      <c r="AA128" s="81"/>
      <c r="AB128" s="82"/>
      <c r="AC128" s="82"/>
      <c r="AD128" s="98"/>
      <c r="AE128" s="167"/>
      <c r="AF128" s="167"/>
      <c r="AG128" s="167"/>
      <c r="AH128" s="99"/>
    </row>
    <row r="129" spans="1:46" s="51" customFormat="1" ht="21" customHeight="1">
      <c r="A129" s="66"/>
      <c r="B129" s="92"/>
      <c r="C129" s="92"/>
      <c r="D129" s="76"/>
      <c r="E129" s="501" t="s">
        <v>36</v>
      </c>
      <c r="F129" s="502"/>
      <c r="G129" s="496"/>
      <c r="H129" s="482"/>
      <c r="I129" s="482"/>
      <c r="J129" s="482"/>
      <c r="K129" s="482"/>
      <c r="L129" s="76" t="s">
        <v>37</v>
      </c>
      <c r="M129" s="496"/>
      <c r="N129" s="482"/>
      <c r="O129" s="482"/>
      <c r="P129" s="482"/>
      <c r="Q129" s="482"/>
      <c r="R129" s="76" t="s">
        <v>37</v>
      </c>
      <c r="S129" s="480"/>
      <c r="T129" s="480"/>
      <c r="U129" s="480"/>
      <c r="V129" s="480"/>
      <c r="W129" s="480"/>
      <c r="X129" s="480"/>
      <c r="Y129" s="480"/>
      <c r="Z129" s="480"/>
      <c r="AA129" s="481"/>
      <c r="AB129" s="491" t="s">
        <v>67</v>
      </c>
      <c r="AC129" s="491"/>
      <c r="AD129" s="491"/>
      <c r="AE129" s="491"/>
      <c r="AF129" s="491"/>
      <c r="AG129" s="491"/>
      <c r="AH129" s="510"/>
    </row>
    <row r="130" spans="1:46" s="51" customFormat="1" ht="21" customHeight="1">
      <c r="A130" s="66"/>
      <c r="B130" s="92"/>
      <c r="C130" s="92"/>
      <c r="D130" s="76"/>
      <c r="E130" s="501"/>
      <c r="F130" s="502"/>
      <c r="G130" s="479" t="s">
        <v>78</v>
      </c>
      <c r="H130" s="480"/>
      <c r="I130" s="480"/>
      <c r="J130" s="480"/>
      <c r="K130" s="480"/>
      <c r="L130" s="481"/>
      <c r="M130" s="479" t="s">
        <v>79</v>
      </c>
      <c r="N130" s="480"/>
      <c r="O130" s="480"/>
      <c r="P130" s="480"/>
      <c r="Q130" s="480"/>
      <c r="R130" s="481"/>
      <c r="S130" s="480"/>
      <c r="T130" s="480"/>
      <c r="U130" s="480"/>
      <c r="V130" s="480"/>
      <c r="W130" s="480"/>
      <c r="X130" s="480"/>
      <c r="Y130" s="480"/>
      <c r="Z130" s="480"/>
      <c r="AA130" s="481"/>
      <c r="AB130" s="68" t="s">
        <v>38</v>
      </c>
      <c r="AC130" s="494"/>
      <c r="AD130" s="494"/>
      <c r="AE130" s="494"/>
      <c r="AF130" s="494"/>
      <c r="AG130" s="494"/>
      <c r="AH130" s="69" t="s">
        <v>40</v>
      </c>
    </row>
    <row r="131" spans="1:46" s="51" customFormat="1" ht="8.25" customHeight="1">
      <c r="A131" s="66"/>
      <c r="B131" s="92"/>
      <c r="C131" s="92"/>
      <c r="D131" s="76"/>
      <c r="E131" s="72"/>
      <c r="F131" s="73"/>
      <c r="G131" s="168"/>
      <c r="H131" s="134"/>
      <c r="I131" s="134"/>
      <c r="J131" s="134"/>
      <c r="K131" s="134"/>
      <c r="L131" s="135"/>
      <c r="M131" s="134"/>
      <c r="N131" s="134"/>
      <c r="O131" s="134"/>
      <c r="P131" s="134"/>
      <c r="Q131" s="134"/>
      <c r="R131" s="169"/>
      <c r="S131" s="83"/>
      <c r="T131" s="83"/>
      <c r="U131" s="83"/>
      <c r="V131" s="83"/>
      <c r="W131" s="83"/>
      <c r="X131" s="83"/>
      <c r="Y131" s="83"/>
      <c r="Z131" s="83"/>
      <c r="AA131" s="84"/>
      <c r="AB131" s="134"/>
      <c r="AC131" s="134"/>
      <c r="AD131" s="134"/>
      <c r="AE131" s="134"/>
      <c r="AF131" s="134"/>
      <c r="AG131" s="134"/>
      <c r="AH131" s="89"/>
    </row>
    <row r="132" spans="1:46" s="51" customFormat="1" ht="8.25" customHeight="1">
      <c r="A132" s="66"/>
      <c r="B132" s="92"/>
      <c r="C132" s="92"/>
      <c r="D132" s="76"/>
      <c r="E132" s="68"/>
      <c r="F132" s="76"/>
      <c r="G132" s="95"/>
      <c r="H132" s="92"/>
      <c r="I132" s="92"/>
      <c r="J132" s="92"/>
      <c r="K132" s="92"/>
      <c r="L132" s="67"/>
      <c r="M132" s="92"/>
      <c r="N132" s="92"/>
      <c r="O132" s="92"/>
      <c r="P132" s="92"/>
      <c r="Q132" s="98"/>
      <c r="R132" s="170"/>
      <c r="S132" s="172"/>
      <c r="T132" s="172"/>
      <c r="U132" s="172"/>
      <c r="V132" s="172"/>
      <c r="W132" s="172"/>
      <c r="X132" s="172"/>
      <c r="Y132" s="172"/>
      <c r="Z132" s="172"/>
      <c r="AA132" s="173"/>
      <c r="AB132" s="82"/>
      <c r="AC132" s="82"/>
      <c r="AD132" s="98"/>
      <c r="AE132" s="167"/>
      <c r="AF132" s="167"/>
      <c r="AG132" s="167"/>
      <c r="AH132" s="99"/>
    </row>
    <row r="133" spans="1:46" s="51" customFormat="1" ht="21" customHeight="1">
      <c r="A133" s="66"/>
      <c r="B133" s="92"/>
      <c r="C133" s="92"/>
      <c r="D133" s="76"/>
      <c r="E133" s="501" t="s">
        <v>41</v>
      </c>
      <c r="F133" s="502"/>
      <c r="G133" s="496"/>
      <c r="H133" s="482"/>
      <c r="I133" s="482"/>
      <c r="J133" s="482"/>
      <c r="K133" s="482"/>
      <c r="L133" s="76" t="s">
        <v>37</v>
      </c>
      <c r="M133" s="482"/>
      <c r="N133" s="482"/>
      <c r="O133" s="482"/>
      <c r="P133" s="482"/>
      <c r="Q133" s="482"/>
      <c r="R133" s="76" t="s">
        <v>37</v>
      </c>
      <c r="S133" s="480"/>
      <c r="T133" s="480"/>
      <c r="U133" s="480"/>
      <c r="V133" s="480"/>
      <c r="W133" s="480"/>
      <c r="X133" s="480"/>
      <c r="Y133" s="480"/>
      <c r="Z133" s="480"/>
      <c r="AA133" s="481"/>
      <c r="AB133" s="491" t="s">
        <v>67</v>
      </c>
      <c r="AC133" s="491"/>
      <c r="AD133" s="491"/>
      <c r="AE133" s="491"/>
      <c r="AF133" s="491"/>
      <c r="AG133" s="491"/>
      <c r="AH133" s="510"/>
    </row>
    <row r="134" spans="1:46" s="51" customFormat="1" ht="21" customHeight="1">
      <c r="A134" s="66"/>
      <c r="B134" s="92"/>
      <c r="C134" s="92"/>
      <c r="D134" s="76"/>
      <c r="E134" s="501" t="s">
        <v>62</v>
      </c>
      <c r="F134" s="502"/>
      <c r="G134" s="479" t="s">
        <v>78</v>
      </c>
      <c r="H134" s="480"/>
      <c r="I134" s="480"/>
      <c r="J134" s="480"/>
      <c r="K134" s="480"/>
      <c r="L134" s="481"/>
      <c r="M134" s="479" t="s">
        <v>79</v>
      </c>
      <c r="N134" s="480"/>
      <c r="O134" s="480"/>
      <c r="P134" s="480"/>
      <c r="Q134" s="480"/>
      <c r="R134" s="481"/>
      <c r="S134" s="480"/>
      <c r="T134" s="480"/>
      <c r="U134" s="480"/>
      <c r="V134" s="480"/>
      <c r="W134" s="480"/>
      <c r="X134" s="480"/>
      <c r="Y134" s="480"/>
      <c r="Z134" s="480"/>
      <c r="AA134" s="481"/>
      <c r="AB134" s="68" t="s">
        <v>38</v>
      </c>
      <c r="AC134" s="494"/>
      <c r="AD134" s="494"/>
      <c r="AE134" s="494"/>
      <c r="AF134" s="494"/>
      <c r="AG134" s="494"/>
      <c r="AH134" s="69" t="s">
        <v>40</v>
      </c>
    </row>
    <row r="135" spans="1:46" s="51" customFormat="1" ht="8.25" customHeight="1">
      <c r="A135" s="77"/>
      <c r="B135" s="88"/>
      <c r="C135" s="88"/>
      <c r="D135" s="80"/>
      <c r="E135" s="103"/>
      <c r="F135" s="88"/>
      <c r="G135" s="168"/>
      <c r="H135" s="134"/>
      <c r="I135" s="134"/>
      <c r="J135" s="134"/>
      <c r="K135" s="134"/>
      <c r="L135" s="135"/>
      <c r="M135" s="134"/>
      <c r="N135" s="134"/>
      <c r="O135" s="134"/>
      <c r="P135" s="134"/>
      <c r="Q135" s="189"/>
      <c r="R135" s="169"/>
      <c r="S135" s="189"/>
      <c r="T135" s="189"/>
      <c r="U135" s="189"/>
      <c r="V135" s="189"/>
      <c r="W135" s="189"/>
      <c r="X135" s="189"/>
      <c r="Y135" s="189"/>
      <c r="Z135" s="88"/>
      <c r="AA135" s="80"/>
      <c r="AB135" s="88"/>
      <c r="AC135" s="88"/>
      <c r="AD135" s="88"/>
      <c r="AE135" s="88"/>
      <c r="AF135" s="88"/>
      <c r="AG135" s="88"/>
      <c r="AH135" s="89"/>
      <c r="AI135" s="68"/>
      <c r="AJ135" s="68"/>
      <c r="AK135" s="68"/>
      <c r="AL135" s="68"/>
      <c r="AM135" s="68"/>
      <c r="AN135" s="68"/>
      <c r="AO135" s="68"/>
      <c r="AP135" s="68"/>
      <c r="AQ135" s="68"/>
      <c r="AR135" s="68"/>
      <c r="AS135" s="68"/>
      <c r="AT135" s="68"/>
    </row>
    <row r="136" spans="1:46" s="51" customFormat="1" ht="8.25" customHeight="1">
      <c r="A136" s="180"/>
      <c r="B136" s="98"/>
      <c r="C136" s="98"/>
      <c r="D136" s="98"/>
      <c r="E136" s="98"/>
      <c r="F136" s="98"/>
      <c r="G136" s="190"/>
      <c r="H136" s="167"/>
      <c r="I136" s="167"/>
      <c r="J136" s="190"/>
      <c r="K136" s="167"/>
      <c r="L136" s="167"/>
      <c r="M136" s="190"/>
      <c r="N136" s="167"/>
      <c r="O136" s="167"/>
      <c r="P136" s="190"/>
      <c r="Q136" s="191"/>
      <c r="R136" s="191"/>
      <c r="S136" s="191"/>
      <c r="T136" s="191"/>
      <c r="U136" s="191"/>
      <c r="V136" s="192"/>
      <c r="W136" s="191"/>
      <c r="X136" s="191"/>
      <c r="Y136" s="191"/>
      <c r="Z136" s="98"/>
      <c r="AA136" s="98"/>
      <c r="AB136" s="96"/>
      <c r="AC136" s="98"/>
      <c r="AD136" s="98"/>
      <c r="AE136" s="98"/>
      <c r="AF136" s="98"/>
      <c r="AG136" s="98"/>
      <c r="AH136" s="99"/>
      <c r="AI136" s="68"/>
      <c r="AJ136" s="68"/>
      <c r="AK136" s="68"/>
      <c r="AL136" s="68"/>
      <c r="AM136" s="68"/>
      <c r="AN136" s="68"/>
      <c r="AO136" s="68"/>
      <c r="AP136" s="68"/>
      <c r="AQ136" s="68"/>
      <c r="AR136" s="68"/>
      <c r="AS136" s="68"/>
      <c r="AT136" s="68"/>
    </row>
    <row r="137" spans="1:46" ht="12.75" customHeight="1">
      <c r="A137" s="66">
        <v>11</v>
      </c>
      <c r="B137" s="513" t="s">
        <v>84</v>
      </c>
      <c r="C137" s="513"/>
      <c r="D137" s="513"/>
      <c r="E137" s="513"/>
      <c r="F137" s="516"/>
      <c r="G137" s="479" t="s">
        <v>51</v>
      </c>
      <c r="H137" s="480"/>
      <c r="I137" s="480"/>
      <c r="J137" s="485" t="s">
        <v>85</v>
      </c>
      <c r="K137" s="484"/>
      <c r="L137" s="484"/>
      <c r="M137" s="485" t="s">
        <v>86</v>
      </c>
      <c r="N137" s="484"/>
      <c r="O137" s="484"/>
      <c r="P137" s="485" t="s">
        <v>87</v>
      </c>
      <c r="Q137" s="484"/>
      <c r="R137" s="484"/>
      <c r="S137" s="484"/>
      <c r="T137" s="484"/>
      <c r="U137" s="486"/>
      <c r="V137" s="517" t="s">
        <v>88</v>
      </c>
      <c r="W137" s="484"/>
      <c r="X137" s="484"/>
      <c r="Y137" s="484"/>
      <c r="Z137" s="484"/>
      <c r="AA137" s="484"/>
      <c r="AB137" s="485" t="s">
        <v>89</v>
      </c>
      <c r="AC137" s="484"/>
      <c r="AD137" s="484"/>
      <c r="AE137" s="484"/>
      <c r="AF137" s="484"/>
      <c r="AG137" s="484"/>
      <c r="AH137" s="509"/>
    </row>
    <row r="138" spans="1:46" ht="12.75" customHeight="1">
      <c r="A138" s="66"/>
      <c r="B138" s="484"/>
      <c r="C138" s="484"/>
      <c r="D138" s="484"/>
      <c r="E138" s="484"/>
      <c r="F138" s="100"/>
      <c r="G138" s="479"/>
      <c r="H138" s="480"/>
      <c r="I138" s="480"/>
      <c r="J138" s="485"/>
      <c r="K138" s="484"/>
      <c r="L138" s="484"/>
      <c r="M138" s="485"/>
      <c r="N138" s="484"/>
      <c r="O138" s="484"/>
      <c r="P138" s="485"/>
      <c r="Q138" s="484"/>
      <c r="R138" s="484"/>
      <c r="S138" s="484"/>
      <c r="T138" s="484"/>
      <c r="U138" s="486"/>
      <c r="V138" s="484"/>
      <c r="W138" s="484"/>
      <c r="X138" s="484"/>
      <c r="Y138" s="484"/>
      <c r="Z138" s="484"/>
      <c r="AA138" s="484"/>
      <c r="AB138" s="485"/>
      <c r="AC138" s="484"/>
      <c r="AD138" s="484"/>
      <c r="AE138" s="484"/>
      <c r="AF138" s="484"/>
      <c r="AG138" s="484"/>
      <c r="AH138" s="509"/>
    </row>
    <row r="139" spans="1:46" ht="8.25" customHeight="1">
      <c r="A139" s="66"/>
      <c r="B139" s="193"/>
      <c r="C139" s="193"/>
      <c r="D139" s="193"/>
      <c r="E139" s="193"/>
      <c r="F139" s="100"/>
      <c r="G139" s="194"/>
      <c r="H139" s="85"/>
      <c r="I139" s="85"/>
      <c r="J139" s="195"/>
      <c r="K139" s="193"/>
      <c r="L139" s="193"/>
      <c r="M139" s="195"/>
      <c r="N139" s="193"/>
      <c r="O139" s="193"/>
      <c r="P139" s="196"/>
      <c r="Q139" s="197"/>
      <c r="R139" s="197"/>
      <c r="S139" s="197"/>
      <c r="T139" s="197"/>
      <c r="U139" s="198"/>
      <c r="V139" s="197"/>
      <c r="W139" s="197"/>
      <c r="X139" s="197"/>
      <c r="Y139" s="197"/>
      <c r="Z139" s="197"/>
      <c r="AA139" s="197"/>
      <c r="AB139" s="196"/>
      <c r="AC139" s="197"/>
      <c r="AD139" s="197"/>
      <c r="AE139" s="197"/>
      <c r="AF139" s="197"/>
      <c r="AG139" s="197"/>
      <c r="AH139" s="199"/>
    </row>
    <row r="140" spans="1:46" s="51" customFormat="1" ht="8.25" customHeight="1">
      <c r="A140" s="66"/>
      <c r="B140" s="92"/>
      <c r="C140" s="92"/>
      <c r="D140" s="76"/>
      <c r="E140" s="82"/>
      <c r="F140" s="81"/>
      <c r="G140" s="96"/>
      <c r="H140" s="98"/>
      <c r="I140" s="98"/>
      <c r="J140" s="96"/>
      <c r="K140" s="98"/>
      <c r="L140" s="98"/>
      <c r="M140" s="96"/>
      <c r="N140" s="98"/>
      <c r="O140" s="167"/>
      <c r="P140" s="190"/>
      <c r="Q140" s="167"/>
      <c r="R140" s="167"/>
      <c r="S140" s="167"/>
      <c r="T140" s="167"/>
      <c r="U140" s="200"/>
      <c r="V140" s="167"/>
      <c r="W140" s="167"/>
      <c r="X140" s="82"/>
      <c r="Y140" s="82"/>
      <c r="Z140" s="82"/>
      <c r="AA140" s="82"/>
      <c r="AB140" s="162"/>
      <c r="AC140" s="82"/>
      <c r="AD140" s="167"/>
      <c r="AE140" s="167"/>
      <c r="AF140" s="167"/>
      <c r="AG140" s="167"/>
      <c r="AH140" s="201"/>
    </row>
    <row r="141" spans="1:46" s="51" customFormat="1" ht="21" customHeight="1">
      <c r="A141" s="66"/>
      <c r="B141" s="92"/>
      <c r="C141" s="92"/>
      <c r="D141" s="76"/>
      <c r="E141" s="514" t="s">
        <v>36</v>
      </c>
      <c r="F141" s="515"/>
      <c r="G141" s="479"/>
      <c r="H141" s="480"/>
      <c r="I141" s="481" t="s">
        <v>59</v>
      </c>
      <c r="J141" s="479"/>
      <c r="K141" s="480"/>
      <c r="L141" s="481" t="s">
        <v>48</v>
      </c>
      <c r="M141" s="493"/>
      <c r="N141" s="494"/>
      <c r="O141" s="494"/>
      <c r="P141" s="496"/>
      <c r="Q141" s="482"/>
      <c r="R141" s="482"/>
      <c r="S141" s="482"/>
      <c r="T141" s="482"/>
      <c r="U141" s="76" t="s">
        <v>37</v>
      </c>
      <c r="V141" s="482"/>
      <c r="W141" s="482"/>
      <c r="X141" s="482"/>
      <c r="Y141" s="482"/>
      <c r="Z141" s="482"/>
      <c r="AA141" s="68" t="s">
        <v>37</v>
      </c>
      <c r="AB141" s="479"/>
      <c r="AC141" s="480"/>
      <c r="AD141" s="480"/>
      <c r="AE141" s="480"/>
      <c r="AF141" s="480"/>
      <c r="AG141" s="480"/>
      <c r="AH141" s="489"/>
    </row>
    <row r="142" spans="1:46" s="51" customFormat="1" ht="21" customHeight="1">
      <c r="A142" s="66"/>
      <c r="B142" s="92"/>
      <c r="C142" s="92"/>
      <c r="D142" s="76"/>
      <c r="E142" s="514"/>
      <c r="F142" s="515"/>
      <c r="G142" s="479"/>
      <c r="H142" s="480"/>
      <c r="I142" s="481"/>
      <c r="J142" s="479"/>
      <c r="K142" s="480"/>
      <c r="L142" s="481"/>
      <c r="M142" s="493"/>
      <c r="N142" s="494"/>
      <c r="O142" s="494"/>
      <c r="P142" s="479" t="s">
        <v>79</v>
      </c>
      <c r="Q142" s="480"/>
      <c r="R142" s="480"/>
      <c r="S142" s="480"/>
      <c r="T142" s="480"/>
      <c r="U142" s="481"/>
      <c r="V142" s="480" t="s">
        <v>90</v>
      </c>
      <c r="W142" s="480"/>
      <c r="X142" s="480"/>
      <c r="Y142" s="480"/>
      <c r="Z142" s="480"/>
      <c r="AA142" s="480"/>
      <c r="AB142" s="479"/>
      <c r="AC142" s="480"/>
      <c r="AD142" s="480"/>
      <c r="AE142" s="480"/>
      <c r="AF142" s="480"/>
      <c r="AG142" s="480"/>
      <c r="AH142" s="489"/>
    </row>
    <row r="143" spans="1:46" s="51" customFormat="1" ht="8.25" customHeight="1">
      <c r="A143" s="66"/>
      <c r="B143" s="92"/>
      <c r="C143" s="92"/>
      <c r="D143" s="76"/>
      <c r="E143" s="514"/>
      <c r="F143" s="515"/>
      <c r="G143" s="202"/>
      <c r="H143" s="203"/>
      <c r="I143" s="204"/>
      <c r="J143" s="202"/>
      <c r="K143" s="203"/>
      <c r="L143" s="204"/>
      <c r="M143" s="107"/>
      <c r="N143" s="108"/>
      <c r="O143" s="108"/>
      <c r="P143" s="202"/>
      <c r="Q143" s="203"/>
      <c r="R143" s="203"/>
      <c r="S143" s="203"/>
      <c r="T143" s="203"/>
      <c r="U143" s="204"/>
      <c r="V143" s="203"/>
      <c r="W143" s="203"/>
      <c r="X143" s="203"/>
      <c r="Y143" s="203"/>
      <c r="Z143" s="203"/>
      <c r="AA143" s="203"/>
      <c r="AB143" s="202"/>
      <c r="AC143" s="203"/>
      <c r="AD143" s="203"/>
      <c r="AE143" s="203"/>
      <c r="AF143" s="203"/>
      <c r="AG143" s="203"/>
      <c r="AH143" s="205"/>
    </row>
    <row r="144" spans="1:46" s="51" customFormat="1" ht="8.25" customHeight="1">
      <c r="A144" s="66"/>
      <c r="B144" s="92"/>
      <c r="C144" s="92"/>
      <c r="D144" s="76"/>
      <c r="E144" s="514"/>
      <c r="F144" s="515"/>
      <c r="G144" s="194"/>
      <c r="H144" s="85"/>
      <c r="I144" s="86"/>
      <c r="J144" s="194"/>
      <c r="K144" s="85"/>
      <c r="L144" s="86"/>
      <c r="M144" s="101"/>
      <c r="N144" s="68"/>
      <c r="O144" s="68"/>
      <c r="P144" s="194"/>
      <c r="Q144" s="85"/>
      <c r="R144" s="85"/>
      <c r="S144" s="85"/>
      <c r="T144" s="85"/>
      <c r="U144" s="86"/>
      <c r="V144" s="85"/>
      <c r="W144" s="85"/>
      <c r="X144" s="85"/>
      <c r="Y144" s="85"/>
      <c r="Z144" s="85"/>
      <c r="AA144" s="85"/>
      <c r="AB144" s="194"/>
      <c r="AC144" s="85"/>
      <c r="AD144" s="85"/>
      <c r="AE144" s="85"/>
      <c r="AF144" s="85"/>
      <c r="AG144" s="85"/>
      <c r="AH144" s="206"/>
    </row>
    <row r="145" spans="1:34" s="51" customFormat="1" ht="21" customHeight="1">
      <c r="A145" s="66"/>
      <c r="B145" s="92"/>
      <c r="C145" s="92"/>
      <c r="D145" s="76"/>
      <c r="E145" s="514"/>
      <c r="F145" s="515"/>
      <c r="G145" s="479"/>
      <c r="H145" s="480"/>
      <c r="I145" s="481" t="s">
        <v>59</v>
      </c>
      <c r="J145" s="479"/>
      <c r="K145" s="480"/>
      <c r="L145" s="481" t="s">
        <v>48</v>
      </c>
      <c r="M145" s="493"/>
      <c r="N145" s="494"/>
      <c r="O145" s="494"/>
      <c r="P145" s="496"/>
      <c r="Q145" s="482"/>
      <c r="R145" s="482"/>
      <c r="S145" s="482"/>
      <c r="T145" s="482"/>
      <c r="U145" s="76" t="s">
        <v>37</v>
      </c>
      <c r="V145" s="482"/>
      <c r="W145" s="482"/>
      <c r="X145" s="482"/>
      <c r="Y145" s="482"/>
      <c r="Z145" s="482"/>
      <c r="AA145" s="68" t="s">
        <v>37</v>
      </c>
      <c r="AB145" s="479"/>
      <c r="AC145" s="480"/>
      <c r="AD145" s="480"/>
      <c r="AE145" s="480"/>
      <c r="AF145" s="480"/>
      <c r="AG145" s="480"/>
      <c r="AH145" s="489"/>
    </row>
    <row r="146" spans="1:34" s="51" customFormat="1" ht="21" customHeight="1">
      <c r="A146" s="66"/>
      <c r="B146" s="92"/>
      <c r="C146" s="92"/>
      <c r="D146" s="76"/>
      <c r="E146" s="514"/>
      <c r="F146" s="515"/>
      <c r="G146" s="479"/>
      <c r="H146" s="480"/>
      <c r="I146" s="481"/>
      <c r="J146" s="479"/>
      <c r="K146" s="480"/>
      <c r="L146" s="481"/>
      <c r="M146" s="493"/>
      <c r="N146" s="494"/>
      <c r="O146" s="494"/>
      <c r="P146" s="479" t="s">
        <v>79</v>
      </c>
      <c r="Q146" s="480"/>
      <c r="R146" s="480"/>
      <c r="S146" s="480"/>
      <c r="T146" s="480"/>
      <c r="U146" s="481"/>
      <c r="V146" s="479" t="s">
        <v>90</v>
      </c>
      <c r="W146" s="480"/>
      <c r="X146" s="480"/>
      <c r="Y146" s="480"/>
      <c r="Z146" s="480"/>
      <c r="AA146" s="481"/>
      <c r="AB146" s="479"/>
      <c r="AC146" s="480"/>
      <c r="AD146" s="480"/>
      <c r="AE146" s="480"/>
      <c r="AF146" s="480"/>
      <c r="AG146" s="480"/>
      <c r="AH146" s="489"/>
    </row>
    <row r="147" spans="1:34" s="51" customFormat="1" ht="8.25" customHeight="1">
      <c r="A147" s="66"/>
      <c r="B147" s="92"/>
      <c r="C147" s="92"/>
      <c r="D147" s="76"/>
      <c r="E147" s="514"/>
      <c r="F147" s="515"/>
      <c r="G147" s="202"/>
      <c r="H147" s="203"/>
      <c r="I147" s="204"/>
      <c r="J147" s="202"/>
      <c r="K147" s="203"/>
      <c r="L147" s="204"/>
      <c r="M147" s="107"/>
      <c r="N147" s="108"/>
      <c r="O147" s="108"/>
      <c r="P147" s="202"/>
      <c r="Q147" s="203"/>
      <c r="R147" s="203"/>
      <c r="S147" s="203"/>
      <c r="T147" s="203"/>
      <c r="U147" s="204"/>
      <c r="V147" s="203"/>
      <c r="W147" s="203"/>
      <c r="X147" s="203"/>
      <c r="Y147" s="203"/>
      <c r="Z147" s="203"/>
      <c r="AA147" s="203"/>
      <c r="AB147" s="202"/>
      <c r="AC147" s="203"/>
      <c r="AD147" s="203"/>
      <c r="AE147" s="203"/>
      <c r="AF147" s="203"/>
      <c r="AG147" s="203"/>
      <c r="AH147" s="205"/>
    </row>
    <row r="148" spans="1:34" s="51" customFormat="1" ht="8.25" customHeight="1">
      <c r="A148" s="66"/>
      <c r="B148" s="92"/>
      <c r="C148" s="92"/>
      <c r="D148" s="76"/>
      <c r="E148" s="514"/>
      <c r="F148" s="515"/>
      <c r="G148" s="194"/>
      <c r="H148" s="85"/>
      <c r="I148" s="86"/>
      <c r="J148" s="194"/>
      <c r="K148" s="85"/>
      <c r="L148" s="86"/>
      <c r="M148" s="101"/>
      <c r="N148" s="68"/>
      <c r="O148" s="68"/>
      <c r="P148" s="194"/>
      <c r="Q148" s="85"/>
      <c r="R148" s="85"/>
      <c r="S148" s="85"/>
      <c r="T148" s="85"/>
      <c r="U148" s="86"/>
      <c r="V148" s="85"/>
      <c r="W148" s="85"/>
      <c r="X148" s="85"/>
      <c r="Y148" s="85"/>
      <c r="Z148" s="85"/>
      <c r="AA148" s="85"/>
      <c r="AB148" s="194"/>
      <c r="AC148" s="85"/>
      <c r="AD148" s="85"/>
      <c r="AE148" s="85"/>
      <c r="AF148" s="85"/>
      <c r="AG148" s="85"/>
      <c r="AH148" s="206"/>
    </row>
    <row r="149" spans="1:34" s="51" customFormat="1" ht="21" customHeight="1">
      <c r="A149" s="66"/>
      <c r="B149" s="92"/>
      <c r="C149" s="92"/>
      <c r="D149" s="76"/>
      <c r="E149" s="514"/>
      <c r="F149" s="515"/>
      <c r="G149" s="479"/>
      <c r="H149" s="480"/>
      <c r="I149" s="481" t="s">
        <v>59</v>
      </c>
      <c r="J149" s="479"/>
      <c r="K149" s="480"/>
      <c r="L149" s="481" t="s">
        <v>48</v>
      </c>
      <c r="M149" s="493"/>
      <c r="N149" s="494"/>
      <c r="O149" s="494"/>
      <c r="P149" s="496"/>
      <c r="Q149" s="482"/>
      <c r="R149" s="482"/>
      <c r="S149" s="482"/>
      <c r="T149" s="482"/>
      <c r="U149" s="76" t="s">
        <v>37</v>
      </c>
      <c r="V149" s="482"/>
      <c r="W149" s="482"/>
      <c r="X149" s="482"/>
      <c r="Y149" s="482"/>
      <c r="Z149" s="482"/>
      <c r="AA149" s="68" t="s">
        <v>37</v>
      </c>
      <c r="AB149" s="479"/>
      <c r="AC149" s="480"/>
      <c r="AD149" s="480"/>
      <c r="AE149" s="480"/>
      <c r="AF149" s="480"/>
      <c r="AG149" s="480"/>
      <c r="AH149" s="489"/>
    </row>
    <row r="150" spans="1:34" s="51" customFormat="1" ht="21" customHeight="1">
      <c r="A150" s="66"/>
      <c r="B150" s="92"/>
      <c r="C150" s="92"/>
      <c r="D150" s="76"/>
      <c r="E150" s="514"/>
      <c r="F150" s="515"/>
      <c r="G150" s="479"/>
      <c r="H150" s="480"/>
      <c r="I150" s="481"/>
      <c r="J150" s="479"/>
      <c r="K150" s="480"/>
      <c r="L150" s="481"/>
      <c r="M150" s="493"/>
      <c r="N150" s="494"/>
      <c r="O150" s="494"/>
      <c r="P150" s="479" t="s">
        <v>79</v>
      </c>
      <c r="Q150" s="480"/>
      <c r="R150" s="480"/>
      <c r="S150" s="480"/>
      <c r="T150" s="480"/>
      <c r="U150" s="481"/>
      <c r="V150" s="479" t="s">
        <v>90</v>
      </c>
      <c r="W150" s="480"/>
      <c r="X150" s="480"/>
      <c r="Y150" s="480"/>
      <c r="Z150" s="480"/>
      <c r="AA150" s="481"/>
      <c r="AB150" s="479"/>
      <c r="AC150" s="480"/>
      <c r="AD150" s="480"/>
      <c r="AE150" s="480"/>
      <c r="AF150" s="480"/>
      <c r="AG150" s="480"/>
      <c r="AH150" s="489"/>
    </row>
    <row r="151" spans="1:34" s="51" customFormat="1" ht="8.25" customHeight="1">
      <c r="A151" s="66"/>
      <c r="B151" s="92"/>
      <c r="C151" s="92"/>
      <c r="D151" s="76"/>
      <c r="E151" s="207"/>
      <c r="F151" s="208"/>
      <c r="G151" s="164"/>
      <c r="H151" s="83"/>
      <c r="I151" s="84"/>
      <c r="J151" s="164"/>
      <c r="K151" s="83"/>
      <c r="L151" s="84"/>
      <c r="M151" s="71"/>
      <c r="N151" s="72"/>
      <c r="O151" s="72"/>
      <c r="P151" s="164"/>
      <c r="Q151" s="83"/>
      <c r="R151" s="83"/>
      <c r="S151" s="83"/>
      <c r="T151" s="83"/>
      <c r="U151" s="84"/>
      <c r="V151" s="83"/>
      <c r="W151" s="83"/>
      <c r="X151" s="83"/>
      <c r="Y151" s="83"/>
      <c r="Z151" s="83"/>
      <c r="AA151" s="83"/>
      <c r="AB151" s="164"/>
      <c r="AC151" s="83"/>
      <c r="AD151" s="83"/>
      <c r="AE151" s="83"/>
      <c r="AF151" s="83"/>
      <c r="AG151" s="83"/>
      <c r="AH151" s="209"/>
    </row>
    <row r="152" spans="1:34" s="51" customFormat="1" ht="8.25" customHeight="1">
      <c r="A152" s="66"/>
      <c r="B152" s="92"/>
      <c r="C152" s="92"/>
      <c r="D152" s="76"/>
      <c r="E152" s="210"/>
      <c r="F152" s="211"/>
      <c r="G152" s="194"/>
      <c r="H152" s="85"/>
      <c r="I152" s="86"/>
      <c r="J152" s="194"/>
      <c r="K152" s="85"/>
      <c r="L152" s="86"/>
      <c r="M152" s="101"/>
      <c r="N152" s="68"/>
      <c r="O152" s="68"/>
      <c r="P152" s="194"/>
      <c r="Q152" s="85"/>
      <c r="R152" s="85"/>
      <c r="S152" s="85"/>
      <c r="T152" s="85"/>
      <c r="U152" s="86"/>
      <c r="V152" s="85"/>
      <c r="W152" s="85"/>
      <c r="X152" s="85"/>
      <c r="Y152" s="85"/>
      <c r="Z152" s="85"/>
      <c r="AA152" s="85"/>
      <c r="AB152" s="194"/>
      <c r="AC152" s="85"/>
      <c r="AD152" s="85"/>
      <c r="AE152" s="85"/>
      <c r="AF152" s="85"/>
      <c r="AG152" s="85"/>
      <c r="AH152" s="206"/>
    </row>
    <row r="153" spans="1:34" s="51" customFormat="1" ht="21" customHeight="1">
      <c r="A153" s="66"/>
      <c r="B153" s="92"/>
      <c r="C153" s="92"/>
      <c r="D153" s="76"/>
      <c r="E153" s="514" t="s">
        <v>41</v>
      </c>
      <c r="F153" s="515"/>
      <c r="G153" s="479"/>
      <c r="H153" s="480"/>
      <c r="I153" s="481" t="s">
        <v>59</v>
      </c>
      <c r="J153" s="479"/>
      <c r="K153" s="480"/>
      <c r="L153" s="481" t="s">
        <v>48</v>
      </c>
      <c r="M153" s="493"/>
      <c r="N153" s="494"/>
      <c r="O153" s="494"/>
      <c r="P153" s="496"/>
      <c r="Q153" s="482"/>
      <c r="R153" s="482"/>
      <c r="S153" s="482"/>
      <c r="T153" s="482"/>
      <c r="U153" s="76" t="s">
        <v>37</v>
      </c>
      <c r="V153" s="482"/>
      <c r="W153" s="482"/>
      <c r="X153" s="482"/>
      <c r="Y153" s="482"/>
      <c r="Z153" s="482"/>
      <c r="AA153" s="68" t="s">
        <v>37</v>
      </c>
      <c r="AB153" s="479"/>
      <c r="AC153" s="480"/>
      <c r="AD153" s="480"/>
      <c r="AE153" s="480"/>
      <c r="AF153" s="480"/>
      <c r="AG153" s="480"/>
      <c r="AH153" s="489"/>
    </row>
    <row r="154" spans="1:34" s="51" customFormat="1" ht="21" customHeight="1">
      <c r="A154" s="66"/>
      <c r="B154" s="92"/>
      <c r="C154" s="92"/>
      <c r="D154" s="76"/>
      <c r="E154" s="514"/>
      <c r="F154" s="515"/>
      <c r="G154" s="479"/>
      <c r="H154" s="480"/>
      <c r="I154" s="481"/>
      <c r="J154" s="479"/>
      <c r="K154" s="480"/>
      <c r="L154" s="481"/>
      <c r="M154" s="493"/>
      <c r="N154" s="494"/>
      <c r="O154" s="494"/>
      <c r="P154" s="479" t="s">
        <v>79</v>
      </c>
      <c r="Q154" s="480"/>
      <c r="R154" s="480"/>
      <c r="S154" s="480"/>
      <c r="T154" s="480"/>
      <c r="U154" s="481"/>
      <c r="V154" s="479" t="s">
        <v>90</v>
      </c>
      <c r="W154" s="480"/>
      <c r="X154" s="480"/>
      <c r="Y154" s="480"/>
      <c r="Z154" s="480"/>
      <c r="AA154" s="481"/>
      <c r="AB154" s="479"/>
      <c r="AC154" s="480"/>
      <c r="AD154" s="480"/>
      <c r="AE154" s="480"/>
      <c r="AF154" s="480"/>
      <c r="AG154" s="480"/>
      <c r="AH154" s="489"/>
    </row>
    <row r="155" spans="1:34" s="51" customFormat="1" ht="8.25" customHeight="1">
      <c r="A155" s="66"/>
      <c r="B155" s="92"/>
      <c r="C155" s="92"/>
      <c r="D155" s="76"/>
      <c r="E155" s="514"/>
      <c r="F155" s="515"/>
      <c r="G155" s="202"/>
      <c r="H155" s="203"/>
      <c r="I155" s="204"/>
      <c r="J155" s="202"/>
      <c r="K155" s="203"/>
      <c r="L155" s="204"/>
      <c r="M155" s="107"/>
      <c r="N155" s="108"/>
      <c r="O155" s="108"/>
      <c r="P155" s="202"/>
      <c r="Q155" s="203"/>
      <c r="R155" s="203"/>
      <c r="S155" s="203"/>
      <c r="T155" s="203"/>
      <c r="U155" s="204"/>
      <c r="V155" s="203"/>
      <c r="W155" s="203"/>
      <c r="X155" s="203"/>
      <c r="Y155" s="203"/>
      <c r="Z155" s="203"/>
      <c r="AA155" s="203"/>
      <c r="AB155" s="202"/>
      <c r="AC155" s="203"/>
      <c r="AD155" s="203"/>
      <c r="AE155" s="203"/>
      <c r="AF155" s="203"/>
      <c r="AG155" s="203"/>
      <c r="AH155" s="205"/>
    </row>
    <row r="156" spans="1:34" s="51" customFormat="1" ht="8.25" customHeight="1">
      <c r="A156" s="66"/>
      <c r="B156" s="92"/>
      <c r="C156" s="92"/>
      <c r="D156" s="76"/>
      <c r="E156" s="514"/>
      <c r="F156" s="515"/>
      <c r="G156" s="194"/>
      <c r="H156" s="85"/>
      <c r="I156" s="86"/>
      <c r="J156" s="194"/>
      <c r="K156" s="85"/>
      <c r="L156" s="86"/>
      <c r="M156" s="101"/>
      <c r="N156" s="68"/>
      <c r="O156" s="68"/>
      <c r="P156" s="194"/>
      <c r="Q156" s="85"/>
      <c r="R156" s="85"/>
      <c r="S156" s="85"/>
      <c r="T156" s="85"/>
      <c r="U156" s="86"/>
      <c r="V156" s="85"/>
      <c r="W156" s="85"/>
      <c r="X156" s="85"/>
      <c r="Y156" s="85"/>
      <c r="Z156" s="85"/>
      <c r="AA156" s="85"/>
      <c r="AB156" s="194"/>
      <c r="AC156" s="85"/>
      <c r="AD156" s="85"/>
      <c r="AE156" s="85"/>
      <c r="AF156" s="85"/>
      <c r="AG156" s="85"/>
      <c r="AH156" s="206"/>
    </row>
    <row r="157" spans="1:34" s="51" customFormat="1" ht="21" customHeight="1">
      <c r="A157" s="66"/>
      <c r="B157" s="92"/>
      <c r="C157" s="92"/>
      <c r="D157" s="76"/>
      <c r="E157" s="514"/>
      <c r="F157" s="515"/>
      <c r="G157" s="479"/>
      <c r="H157" s="480"/>
      <c r="I157" s="481" t="s">
        <v>59</v>
      </c>
      <c r="J157" s="479"/>
      <c r="K157" s="480"/>
      <c r="L157" s="481" t="s">
        <v>48</v>
      </c>
      <c r="M157" s="493"/>
      <c r="N157" s="494"/>
      <c r="O157" s="494"/>
      <c r="P157" s="496"/>
      <c r="Q157" s="482"/>
      <c r="R157" s="482"/>
      <c r="S157" s="482"/>
      <c r="T157" s="482"/>
      <c r="U157" s="76" t="s">
        <v>37</v>
      </c>
      <c r="V157" s="482"/>
      <c r="W157" s="482"/>
      <c r="X157" s="482"/>
      <c r="Y157" s="482"/>
      <c r="Z157" s="482"/>
      <c r="AA157" s="68" t="s">
        <v>37</v>
      </c>
      <c r="AB157" s="479"/>
      <c r="AC157" s="480"/>
      <c r="AD157" s="480"/>
      <c r="AE157" s="480"/>
      <c r="AF157" s="480"/>
      <c r="AG157" s="480"/>
      <c r="AH157" s="489"/>
    </row>
    <row r="158" spans="1:34" s="51" customFormat="1" ht="21" customHeight="1">
      <c r="A158" s="66"/>
      <c r="B158" s="92"/>
      <c r="C158" s="92"/>
      <c r="D158" s="76"/>
      <c r="E158" s="514"/>
      <c r="F158" s="515"/>
      <c r="G158" s="479"/>
      <c r="H158" s="480"/>
      <c r="I158" s="481"/>
      <c r="J158" s="479"/>
      <c r="K158" s="480"/>
      <c r="L158" s="481"/>
      <c r="M158" s="493"/>
      <c r="N158" s="494"/>
      <c r="O158" s="494"/>
      <c r="P158" s="479" t="s">
        <v>79</v>
      </c>
      <c r="Q158" s="480"/>
      <c r="R158" s="480"/>
      <c r="S158" s="480"/>
      <c r="T158" s="480"/>
      <c r="U158" s="481"/>
      <c r="V158" s="479" t="s">
        <v>90</v>
      </c>
      <c r="W158" s="480"/>
      <c r="X158" s="480"/>
      <c r="Y158" s="480"/>
      <c r="Z158" s="480"/>
      <c r="AA158" s="481"/>
      <c r="AB158" s="479"/>
      <c r="AC158" s="480"/>
      <c r="AD158" s="480"/>
      <c r="AE158" s="480"/>
      <c r="AF158" s="480"/>
      <c r="AG158" s="480"/>
      <c r="AH158" s="489"/>
    </row>
    <row r="159" spans="1:34" s="51" customFormat="1" ht="8.25" customHeight="1">
      <c r="A159" s="66"/>
      <c r="B159" s="92"/>
      <c r="C159" s="92"/>
      <c r="D159" s="76"/>
      <c r="E159" s="514"/>
      <c r="F159" s="515"/>
      <c r="G159" s="202"/>
      <c r="H159" s="203"/>
      <c r="I159" s="204"/>
      <c r="J159" s="202"/>
      <c r="K159" s="203"/>
      <c r="L159" s="204"/>
      <c r="M159" s="107"/>
      <c r="N159" s="108"/>
      <c r="O159" s="108"/>
      <c r="P159" s="202"/>
      <c r="Q159" s="203"/>
      <c r="R159" s="203"/>
      <c r="S159" s="203"/>
      <c r="T159" s="203"/>
      <c r="U159" s="204"/>
      <c r="V159" s="203"/>
      <c r="W159" s="203"/>
      <c r="X159" s="203"/>
      <c r="Y159" s="203"/>
      <c r="Z159" s="203"/>
      <c r="AA159" s="203"/>
      <c r="AB159" s="202"/>
      <c r="AC159" s="203"/>
      <c r="AD159" s="203"/>
      <c r="AE159" s="203"/>
      <c r="AF159" s="203"/>
      <c r="AG159" s="203"/>
      <c r="AH159" s="205"/>
    </row>
    <row r="160" spans="1:34" s="51" customFormat="1" ht="8.25" customHeight="1">
      <c r="A160" s="66"/>
      <c r="B160" s="92"/>
      <c r="C160" s="92"/>
      <c r="D160" s="76"/>
      <c r="E160" s="514"/>
      <c r="F160" s="515"/>
      <c r="G160" s="194"/>
      <c r="H160" s="85"/>
      <c r="I160" s="86"/>
      <c r="J160" s="194"/>
      <c r="K160" s="85"/>
      <c r="L160" s="86"/>
      <c r="M160" s="101"/>
      <c r="N160" s="68"/>
      <c r="O160" s="68"/>
      <c r="P160" s="194"/>
      <c r="Q160" s="85"/>
      <c r="R160" s="85"/>
      <c r="S160" s="85"/>
      <c r="T160" s="85"/>
      <c r="U160" s="86"/>
      <c r="V160" s="85"/>
      <c r="W160" s="85"/>
      <c r="X160" s="85"/>
      <c r="Y160" s="85"/>
      <c r="Z160" s="85"/>
      <c r="AA160" s="85"/>
      <c r="AB160" s="194"/>
      <c r="AC160" s="85"/>
      <c r="AD160" s="85"/>
      <c r="AE160" s="85"/>
      <c r="AF160" s="85"/>
      <c r="AG160" s="85"/>
      <c r="AH160" s="206"/>
    </row>
    <row r="161" spans="1:34" s="51" customFormat="1" ht="21" customHeight="1">
      <c r="A161" s="66"/>
      <c r="B161" s="92"/>
      <c r="C161" s="92"/>
      <c r="D161" s="76"/>
      <c r="E161" s="514"/>
      <c r="F161" s="515"/>
      <c r="G161" s="479"/>
      <c r="H161" s="480"/>
      <c r="I161" s="481" t="s">
        <v>59</v>
      </c>
      <c r="J161" s="479"/>
      <c r="K161" s="480"/>
      <c r="L161" s="481" t="s">
        <v>48</v>
      </c>
      <c r="M161" s="493"/>
      <c r="N161" s="494"/>
      <c r="O161" s="494"/>
      <c r="P161" s="496"/>
      <c r="Q161" s="482"/>
      <c r="R161" s="482"/>
      <c r="S161" s="482"/>
      <c r="T161" s="482"/>
      <c r="U161" s="76" t="s">
        <v>37</v>
      </c>
      <c r="V161" s="482"/>
      <c r="W161" s="482"/>
      <c r="X161" s="482"/>
      <c r="Y161" s="482"/>
      <c r="Z161" s="482"/>
      <c r="AA161" s="68" t="s">
        <v>37</v>
      </c>
      <c r="AB161" s="479"/>
      <c r="AC161" s="480"/>
      <c r="AD161" s="480"/>
      <c r="AE161" s="480"/>
      <c r="AF161" s="480"/>
      <c r="AG161" s="480"/>
      <c r="AH161" s="489"/>
    </row>
    <row r="162" spans="1:34" s="51" customFormat="1" ht="21" customHeight="1">
      <c r="A162" s="66"/>
      <c r="B162" s="92"/>
      <c r="C162" s="92"/>
      <c r="D162" s="76"/>
      <c r="E162" s="514"/>
      <c r="F162" s="515"/>
      <c r="G162" s="479"/>
      <c r="H162" s="480"/>
      <c r="I162" s="481"/>
      <c r="J162" s="479"/>
      <c r="K162" s="480"/>
      <c r="L162" s="481"/>
      <c r="M162" s="493"/>
      <c r="N162" s="494"/>
      <c r="O162" s="494"/>
      <c r="P162" s="479" t="s">
        <v>79</v>
      </c>
      <c r="Q162" s="480"/>
      <c r="R162" s="480"/>
      <c r="S162" s="480"/>
      <c r="T162" s="480"/>
      <c r="U162" s="481"/>
      <c r="V162" s="479" t="s">
        <v>90</v>
      </c>
      <c r="W162" s="480"/>
      <c r="X162" s="480"/>
      <c r="Y162" s="480"/>
      <c r="Z162" s="480"/>
      <c r="AA162" s="481"/>
      <c r="AB162" s="479"/>
      <c r="AC162" s="480"/>
      <c r="AD162" s="480"/>
      <c r="AE162" s="480"/>
      <c r="AF162" s="480"/>
      <c r="AG162" s="480"/>
      <c r="AH162" s="489"/>
    </row>
    <row r="163" spans="1:34" s="51" customFormat="1" ht="8.25" customHeight="1">
      <c r="A163" s="77"/>
      <c r="B163" s="88"/>
      <c r="C163" s="88"/>
      <c r="D163" s="73"/>
      <c r="E163" s="207"/>
      <c r="F163" s="208"/>
      <c r="G163" s="164"/>
      <c r="H163" s="83"/>
      <c r="I163" s="84"/>
      <c r="J163" s="164"/>
      <c r="K163" s="83"/>
      <c r="L163" s="84"/>
      <c r="M163" s="71"/>
      <c r="N163" s="72"/>
      <c r="O163" s="72"/>
      <c r="P163" s="164"/>
      <c r="Q163" s="83"/>
      <c r="R163" s="83"/>
      <c r="S163" s="83"/>
      <c r="T163" s="83"/>
      <c r="U163" s="84"/>
      <c r="V163" s="83"/>
      <c r="W163" s="83"/>
      <c r="X163" s="83"/>
      <c r="Y163" s="83"/>
      <c r="Z163" s="83"/>
      <c r="AA163" s="83"/>
      <c r="AB163" s="164"/>
      <c r="AC163" s="83"/>
      <c r="AD163" s="83"/>
      <c r="AE163" s="83"/>
      <c r="AF163" s="83"/>
      <c r="AG163" s="83"/>
      <c r="AH163" s="209"/>
    </row>
    <row r="164" spans="1:34" ht="8.25" customHeight="1">
      <c r="A164" s="66"/>
      <c r="B164" s="92"/>
      <c r="C164" s="92"/>
      <c r="D164" s="92"/>
      <c r="E164" s="92"/>
      <c r="F164" s="67"/>
      <c r="G164" s="96"/>
      <c r="H164" s="98"/>
      <c r="I164" s="98"/>
      <c r="J164" s="98"/>
      <c r="K164" s="98"/>
      <c r="L164" s="98"/>
      <c r="M164" s="98"/>
      <c r="N164" s="98"/>
      <c r="O164" s="98"/>
      <c r="P164" s="98"/>
      <c r="Q164" s="96"/>
      <c r="R164" s="98"/>
      <c r="S164" s="98"/>
      <c r="T164" s="98"/>
      <c r="U164" s="98"/>
      <c r="V164" s="98"/>
      <c r="W164" s="98"/>
      <c r="X164" s="98"/>
      <c r="Y164" s="98"/>
      <c r="Z164" s="97"/>
      <c r="AA164" s="98"/>
      <c r="AB164" s="98"/>
      <c r="AC164" s="98"/>
      <c r="AD164" s="98"/>
      <c r="AE164" s="98"/>
      <c r="AF164" s="98"/>
      <c r="AG164" s="98"/>
      <c r="AH164" s="99"/>
    </row>
    <row r="165" spans="1:34" s="51" customFormat="1" ht="12.75" customHeight="1">
      <c r="A165" s="66">
        <v>12</v>
      </c>
      <c r="B165" s="500" t="s">
        <v>91</v>
      </c>
      <c r="C165" s="500"/>
      <c r="D165" s="500"/>
      <c r="E165" s="500"/>
      <c r="F165" s="157"/>
      <c r="G165" s="479" t="s">
        <v>92</v>
      </c>
      <c r="H165" s="480"/>
      <c r="I165" s="480"/>
      <c r="J165" s="480"/>
      <c r="K165" s="480"/>
      <c r="L165" s="480"/>
      <c r="M165" s="480"/>
      <c r="N165" s="480"/>
      <c r="O165" s="480"/>
      <c r="P165" s="480"/>
      <c r="Q165" s="479" t="s">
        <v>93</v>
      </c>
      <c r="R165" s="480"/>
      <c r="S165" s="480"/>
      <c r="T165" s="480"/>
      <c r="U165" s="480"/>
      <c r="V165" s="480"/>
      <c r="W165" s="480"/>
      <c r="X165" s="480"/>
      <c r="Y165" s="480"/>
      <c r="Z165" s="481"/>
      <c r="AA165" s="480" t="s">
        <v>94</v>
      </c>
      <c r="AB165" s="480"/>
      <c r="AC165" s="480"/>
      <c r="AD165" s="480"/>
      <c r="AE165" s="480"/>
      <c r="AF165" s="480"/>
      <c r="AG165" s="480"/>
      <c r="AH165" s="489"/>
    </row>
    <row r="166" spans="1:34" ht="8.25" customHeight="1" thickBot="1">
      <c r="A166" s="66"/>
      <c r="B166" s="518" t="s">
        <v>95</v>
      </c>
      <c r="C166" s="518"/>
      <c r="D166" s="518"/>
      <c r="E166" s="92"/>
      <c r="F166" s="67"/>
      <c r="G166" s="212"/>
      <c r="H166" s="213"/>
      <c r="I166" s="213"/>
      <c r="J166" s="213"/>
      <c r="K166" s="213"/>
      <c r="L166" s="213"/>
      <c r="M166" s="213"/>
      <c r="N166" s="213"/>
      <c r="O166" s="213"/>
      <c r="P166" s="213"/>
      <c r="Q166" s="212"/>
      <c r="R166" s="213"/>
      <c r="S166" s="213"/>
      <c r="T166" s="213"/>
      <c r="U166" s="213"/>
      <c r="V166" s="213"/>
      <c r="W166" s="213"/>
      <c r="X166" s="213"/>
      <c r="Y166" s="213"/>
      <c r="Z166" s="214"/>
      <c r="AA166" s="213"/>
      <c r="AB166" s="213"/>
      <c r="AC166" s="213"/>
      <c r="AD166" s="213"/>
      <c r="AE166" s="213"/>
      <c r="AF166" s="213"/>
      <c r="AG166" s="213"/>
      <c r="AH166" s="215"/>
    </row>
    <row r="167" spans="1:34" ht="8.25" customHeight="1" thickTop="1">
      <c r="A167" s="66"/>
      <c r="B167" s="518"/>
      <c r="C167" s="518"/>
      <c r="D167" s="518"/>
      <c r="E167" s="92"/>
      <c r="F167" s="67"/>
      <c r="G167" s="216"/>
      <c r="H167" s="217"/>
      <c r="I167" s="217"/>
      <c r="J167" s="217"/>
      <c r="K167" s="218"/>
      <c r="L167" s="217"/>
      <c r="M167" s="217"/>
      <c r="N167" s="217"/>
      <c r="O167" s="217"/>
      <c r="P167" s="218"/>
      <c r="Q167" s="217"/>
      <c r="R167" s="217"/>
      <c r="S167" s="217"/>
      <c r="T167" s="217"/>
      <c r="U167" s="218"/>
      <c r="V167" s="217"/>
      <c r="W167" s="217"/>
      <c r="X167" s="217"/>
      <c r="Y167" s="217"/>
      <c r="Z167" s="218"/>
      <c r="AA167" s="217"/>
      <c r="AB167" s="217"/>
      <c r="AC167" s="217"/>
      <c r="AD167" s="218"/>
      <c r="AE167" s="217"/>
      <c r="AF167" s="217"/>
      <c r="AG167" s="217"/>
      <c r="AH167" s="219"/>
    </row>
    <row r="168" spans="1:34" ht="15.75" customHeight="1">
      <c r="A168" s="66"/>
      <c r="B168" s="92"/>
      <c r="C168" s="92"/>
      <c r="D168" s="92"/>
      <c r="E168" s="92"/>
      <c r="F168" s="67"/>
      <c r="G168" s="485" t="s">
        <v>96</v>
      </c>
      <c r="H168" s="480"/>
      <c r="I168" s="480"/>
      <c r="J168" s="480"/>
      <c r="K168" s="481"/>
      <c r="L168" s="484" t="s">
        <v>97</v>
      </c>
      <c r="M168" s="480"/>
      <c r="N168" s="480"/>
      <c r="O168" s="480"/>
      <c r="P168" s="481"/>
      <c r="Q168" s="484" t="s">
        <v>96</v>
      </c>
      <c r="R168" s="480"/>
      <c r="S168" s="480"/>
      <c r="T168" s="480"/>
      <c r="U168" s="481"/>
      <c r="V168" s="484" t="s">
        <v>97</v>
      </c>
      <c r="W168" s="480"/>
      <c r="X168" s="480"/>
      <c r="Y168" s="480"/>
      <c r="Z168" s="481"/>
      <c r="AA168" s="484" t="s">
        <v>98</v>
      </c>
      <c r="AB168" s="484"/>
      <c r="AC168" s="484"/>
      <c r="AD168" s="486"/>
      <c r="AE168" s="484" t="s">
        <v>99</v>
      </c>
      <c r="AF168" s="480"/>
      <c r="AG168" s="480"/>
      <c r="AH168" s="489"/>
    </row>
    <row r="169" spans="1:34" ht="15.75" customHeight="1">
      <c r="A169" s="66"/>
      <c r="B169" s="92"/>
      <c r="C169" s="92"/>
      <c r="D169" s="92"/>
      <c r="E169" s="92"/>
      <c r="F169" s="67"/>
      <c r="G169" s="479"/>
      <c r="H169" s="480"/>
      <c r="I169" s="480"/>
      <c r="J169" s="480"/>
      <c r="K169" s="481"/>
      <c r="L169" s="480"/>
      <c r="M169" s="480"/>
      <c r="N169" s="480"/>
      <c r="O169" s="480"/>
      <c r="P169" s="481"/>
      <c r="Q169" s="480"/>
      <c r="R169" s="480"/>
      <c r="S169" s="480"/>
      <c r="T169" s="480"/>
      <c r="U169" s="481"/>
      <c r="V169" s="480"/>
      <c r="W169" s="480"/>
      <c r="X169" s="480"/>
      <c r="Y169" s="480"/>
      <c r="Z169" s="481"/>
      <c r="AA169" s="484"/>
      <c r="AB169" s="484"/>
      <c r="AC169" s="484"/>
      <c r="AD169" s="486"/>
      <c r="AE169" s="480"/>
      <c r="AF169" s="480"/>
      <c r="AG169" s="480"/>
      <c r="AH169" s="489"/>
    </row>
    <row r="170" spans="1:34" ht="8.25" customHeight="1">
      <c r="A170" s="66"/>
      <c r="B170" s="92"/>
      <c r="C170" s="92"/>
      <c r="D170" s="92"/>
      <c r="E170" s="92"/>
      <c r="F170" s="67"/>
      <c r="G170" s="103"/>
      <c r="H170" s="88"/>
      <c r="I170" s="88"/>
      <c r="J170" s="88"/>
      <c r="K170" s="80"/>
      <c r="L170" s="88"/>
      <c r="M170" s="88"/>
      <c r="N170" s="88"/>
      <c r="O170" s="88"/>
      <c r="P170" s="80"/>
      <c r="Q170" s="88"/>
      <c r="R170" s="88"/>
      <c r="S170" s="88"/>
      <c r="T170" s="88"/>
      <c r="U170" s="80"/>
      <c r="V170" s="88"/>
      <c r="W170" s="88"/>
      <c r="X170" s="88"/>
      <c r="Y170" s="88"/>
      <c r="Z170" s="80"/>
      <c r="AA170" s="88"/>
      <c r="AB170" s="88"/>
      <c r="AC170" s="88"/>
      <c r="AD170" s="80"/>
      <c r="AE170" s="88"/>
      <c r="AF170" s="88"/>
      <c r="AG170" s="88"/>
      <c r="AH170" s="89"/>
    </row>
    <row r="171" spans="1:34" ht="8.25" customHeight="1">
      <c r="A171" s="66"/>
      <c r="B171" s="92"/>
      <c r="C171" s="92"/>
      <c r="D171" s="67"/>
      <c r="E171" s="98"/>
      <c r="F171" s="97"/>
      <c r="G171" s="96"/>
      <c r="H171" s="98"/>
      <c r="I171" s="98"/>
      <c r="J171" s="98"/>
      <c r="K171" s="97"/>
      <c r="L171" s="98"/>
      <c r="M171" s="98"/>
      <c r="N171" s="98"/>
      <c r="O171" s="98"/>
      <c r="P171" s="97"/>
      <c r="Q171" s="98"/>
      <c r="R171" s="98"/>
      <c r="S171" s="98"/>
      <c r="T171" s="98"/>
      <c r="U171" s="97"/>
      <c r="V171" s="98"/>
      <c r="W171" s="98"/>
      <c r="X171" s="98"/>
      <c r="Y171" s="98"/>
      <c r="Z171" s="97"/>
      <c r="AA171" s="98"/>
      <c r="AB171" s="98"/>
      <c r="AC171" s="98"/>
      <c r="AD171" s="97"/>
      <c r="AE171" s="98"/>
      <c r="AF171" s="98"/>
      <c r="AG171" s="98"/>
      <c r="AH171" s="99"/>
    </row>
    <row r="172" spans="1:34" ht="13.5" customHeight="1">
      <c r="A172" s="66"/>
      <c r="B172" s="92"/>
      <c r="C172" s="92"/>
      <c r="D172" s="67"/>
      <c r="E172" s="519" t="s">
        <v>36</v>
      </c>
      <c r="F172" s="520"/>
      <c r="G172" s="496"/>
      <c r="H172" s="482"/>
      <c r="I172" s="482"/>
      <c r="J172" s="482"/>
      <c r="K172" s="481" t="s">
        <v>37</v>
      </c>
      <c r="L172" s="480"/>
      <c r="M172" s="480"/>
      <c r="N172" s="480"/>
      <c r="O172" s="480"/>
      <c r="P172" s="481"/>
      <c r="Q172" s="496"/>
      <c r="R172" s="482"/>
      <c r="S172" s="482"/>
      <c r="T172" s="482"/>
      <c r="U172" s="481" t="s">
        <v>37</v>
      </c>
      <c r="V172" s="480"/>
      <c r="W172" s="480"/>
      <c r="X172" s="480"/>
      <c r="Y172" s="480"/>
      <c r="Z172" s="481"/>
      <c r="AA172" s="496"/>
      <c r="AB172" s="482"/>
      <c r="AC172" s="482"/>
      <c r="AD172" s="481" t="s">
        <v>37</v>
      </c>
      <c r="AE172" s="480"/>
      <c r="AF172" s="480"/>
      <c r="AG172" s="480"/>
      <c r="AH172" s="489"/>
    </row>
    <row r="173" spans="1:34" ht="13.5" customHeight="1">
      <c r="A173" s="66"/>
      <c r="B173" s="92"/>
      <c r="C173" s="92"/>
      <c r="D173" s="67"/>
      <c r="E173" s="519"/>
      <c r="F173" s="520"/>
      <c r="G173" s="496"/>
      <c r="H173" s="482"/>
      <c r="I173" s="482"/>
      <c r="J173" s="482"/>
      <c r="K173" s="481"/>
      <c r="L173" s="480"/>
      <c r="M173" s="480"/>
      <c r="N173" s="480"/>
      <c r="O173" s="480"/>
      <c r="P173" s="481"/>
      <c r="Q173" s="496"/>
      <c r="R173" s="482"/>
      <c r="S173" s="482"/>
      <c r="T173" s="482"/>
      <c r="U173" s="481"/>
      <c r="V173" s="480"/>
      <c r="W173" s="480"/>
      <c r="X173" s="480"/>
      <c r="Y173" s="480"/>
      <c r="Z173" s="481"/>
      <c r="AA173" s="496"/>
      <c r="AB173" s="482"/>
      <c r="AC173" s="482"/>
      <c r="AD173" s="481"/>
      <c r="AE173" s="480"/>
      <c r="AF173" s="480"/>
      <c r="AG173" s="480"/>
      <c r="AH173" s="489"/>
    </row>
    <row r="174" spans="1:34" ht="13.5" customHeight="1">
      <c r="A174" s="66"/>
      <c r="B174" s="92"/>
      <c r="C174" s="92"/>
      <c r="D174" s="67"/>
      <c r="E174" s="519"/>
      <c r="F174" s="520"/>
      <c r="G174" s="496"/>
      <c r="H174" s="482"/>
      <c r="I174" s="482"/>
      <c r="J174" s="482"/>
      <c r="K174" s="481"/>
      <c r="L174" s="480"/>
      <c r="M174" s="480"/>
      <c r="N174" s="480"/>
      <c r="O174" s="480"/>
      <c r="P174" s="481"/>
      <c r="Q174" s="496"/>
      <c r="R174" s="482"/>
      <c r="S174" s="482"/>
      <c r="T174" s="482"/>
      <c r="U174" s="481"/>
      <c r="V174" s="480"/>
      <c r="W174" s="480"/>
      <c r="X174" s="480"/>
      <c r="Y174" s="480"/>
      <c r="Z174" s="481"/>
      <c r="AA174" s="496"/>
      <c r="AB174" s="482"/>
      <c r="AC174" s="482"/>
      <c r="AD174" s="481"/>
      <c r="AE174" s="480"/>
      <c r="AF174" s="480"/>
      <c r="AG174" s="480"/>
      <c r="AH174" s="489"/>
    </row>
    <row r="175" spans="1:34" ht="8.25" customHeight="1">
      <c r="A175" s="66"/>
      <c r="B175" s="92"/>
      <c r="C175" s="92"/>
      <c r="D175" s="67"/>
      <c r="E175" s="519"/>
      <c r="F175" s="520"/>
      <c r="G175" s="220"/>
      <c r="H175" s="165"/>
      <c r="I175" s="165"/>
      <c r="J175" s="165"/>
      <c r="K175" s="166"/>
      <c r="L175" s="88"/>
      <c r="M175" s="221"/>
      <c r="N175" s="221"/>
      <c r="O175" s="221"/>
      <c r="P175" s="222"/>
      <c r="Q175" s="221"/>
      <c r="R175" s="221"/>
      <c r="S175" s="221"/>
      <c r="T175" s="221"/>
      <c r="U175" s="222"/>
      <c r="V175" s="134"/>
      <c r="W175" s="134"/>
      <c r="X175" s="221"/>
      <c r="Y175" s="221"/>
      <c r="Z175" s="222"/>
      <c r="AA175" s="221"/>
      <c r="AB175" s="221"/>
      <c r="AC175" s="221"/>
      <c r="AD175" s="222"/>
      <c r="AE175" s="221"/>
      <c r="AF175" s="221"/>
      <c r="AG175" s="221"/>
      <c r="AH175" s="223"/>
    </row>
    <row r="176" spans="1:34" ht="8.25" customHeight="1">
      <c r="A176" s="66"/>
      <c r="B176" s="92"/>
      <c r="C176" s="92"/>
      <c r="D176" s="67"/>
      <c r="E176" s="519"/>
      <c r="F176" s="520"/>
      <c r="G176" s="224"/>
      <c r="H176" s="54"/>
      <c r="I176" s="54"/>
      <c r="J176" s="54"/>
      <c r="K176" s="100"/>
      <c r="L176" s="92"/>
      <c r="M176" s="105"/>
      <c r="N176" s="105"/>
      <c r="O176" s="105"/>
      <c r="P176" s="106"/>
      <c r="Q176" s="105"/>
      <c r="R176" s="105"/>
      <c r="S176" s="105"/>
      <c r="T176" s="105"/>
      <c r="U176" s="106"/>
      <c r="V176" s="133"/>
      <c r="W176" s="133"/>
      <c r="X176" s="105"/>
      <c r="Y176" s="105"/>
      <c r="Z176" s="106"/>
      <c r="AA176" s="105"/>
      <c r="AB176" s="105"/>
      <c r="AC176" s="105"/>
      <c r="AD176" s="106"/>
      <c r="AE176" s="105"/>
      <c r="AF176" s="105"/>
      <c r="AG176" s="105"/>
      <c r="AH176" s="225"/>
    </row>
    <row r="177" spans="1:34" ht="15.75" customHeight="1">
      <c r="A177" s="66"/>
      <c r="B177" s="92"/>
      <c r="C177" s="92"/>
      <c r="D177" s="67"/>
      <c r="E177" s="519"/>
      <c r="F177" s="520"/>
      <c r="G177" s="485" t="s">
        <v>76</v>
      </c>
      <c r="H177" s="484"/>
      <c r="I177" s="484"/>
      <c r="J177" s="484"/>
      <c r="K177" s="486"/>
      <c r="L177" s="480" t="s">
        <v>100</v>
      </c>
      <c r="M177" s="480"/>
      <c r="N177" s="480"/>
      <c r="O177" s="480"/>
      <c r="P177" s="481"/>
      <c r="Q177" s="485" t="s">
        <v>76</v>
      </c>
      <c r="R177" s="484"/>
      <c r="S177" s="484"/>
      <c r="T177" s="484"/>
      <c r="U177" s="486"/>
      <c r="V177" s="480" t="s">
        <v>100</v>
      </c>
      <c r="W177" s="480"/>
      <c r="X177" s="480"/>
      <c r="Y177" s="480"/>
      <c r="Z177" s="481"/>
      <c r="AA177" s="521" t="s">
        <v>101</v>
      </c>
      <c r="AB177" s="522"/>
      <c r="AC177" s="522"/>
      <c r="AD177" s="523"/>
      <c r="AE177" s="480" t="s">
        <v>100</v>
      </c>
      <c r="AF177" s="480"/>
      <c r="AG177" s="480"/>
      <c r="AH177" s="489"/>
    </row>
    <row r="178" spans="1:34" ht="15.75" customHeight="1">
      <c r="A178" s="66"/>
      <c r="B178" s="92"/>
      <c r="C178" s="92"/>
      <c r="D178" s="67"/>
      <c r="E178" s="519"/>
      <c r="F178" s="520"/>
      <c r="G178" s="485"/>
      <c r="H178" s="484"/>
      <c r="I178" s="484"/>
      <c r="J178" s="484"/>
      <c r="K178" s="486"/>
      <c r="L178" s="480" t="s">
        <v>102</v>
      </c>
      <c r="M178" s="480"/>
      <c r="N178" s="480"/>
      <c r="O178" s="480"/>
      <c r="P178" s="481"/>
      <c r="Q178" s="485"/>
      <c r="R178" s="484"/>
      <c r="S178" s="484"/>
      <c r="T178" s="484"/>
      <c r="U178" s="486"/>
      <c r="V178" s="480" t="s">
        <v>102</v>
      </c>
      <c r="W178" s="480"/>
      <c r="X178" s="480"/>
      <c r="Y178" s="480"/>
      <c r="Z178" s="481"/>
      <c r="AA178" s="524"/>
      <c r="AB178" s="522"/>
      <c r="AC178" s="522"/>
      <c r="AD178" s="523"/>
      <c r="AE178" s="480" t="s">
        <v>103</v>
      </c>
      <c r="AF178" s="480"/>
      <c r="AG178" s="480"/>
      <c r="AH178" s="489"/>
    </row>
    <row r="179" spans="1:34" ht="8.25" customHeight="1">
      <c r="A179" s="66"/>
      <c r="B179" s="92"/>
      <c r="C179" s="92"/>
      <c r="D179" s="67"/>
      <c r="E179" s="103"/>
      <c r="F179" s="80"/>
      <c r="G179" s="220"/>
      <c r="H179" s="165"/>
      <c r="I179" s="165"/>
      <c r="J179" s="165"/>
      <c r="K179" s="166"/>
      <c r="L179" s="88"/>
      <c r="M179" s="221"/>
      <c r="N179" s="221"/>
      <c r="O179" s="221"/>
      <c r="P179" s="222"/>
      <c r="Q179" s="221"/>
      <c r="R179" s="221"/>
      <c r="S179" s="221"/>
      <c r="T179" s="221"/>
      <c r="U179" s="222"/>
      <c r="V179" s="134"/>
      <c r="W179" s="134"/>
      <c r="X179" s="221"/>
      <c r="Y179" s="221"/>
      <c r="Z179" s="222"/>
      <c r="AA179" s="221"/>
      <c r="AB179" s="221"/>
      <c r="AC179" s="221"/>
      <c r="AD179" s="222"/>
      <c r="AE179" s="105"/>
      <c r="AF179" s="105"/>
      <c r="AG179" s="105"/>
      <c r="AH179" s="225"/>
    </row>
    <row r="180" spans="1:34" ht="8.25" customHeight="1">
      <c r="A180" s="66"/>
      <c r="B180" s="92"/>
      <c r="C180" s="92"/>
      <c r="D180" s="67"/>
      <c r="E180" s="92"/>
      <c r="F180" s="67"/>
      <c r="G180" s="96"/>
      <c r="H180" s="98"/>
      <c r="I180" s="98"/>
      <c r="J180" s="98"/>
      <c r="K180" s="97"/>
      <c r="L180" s="98"/>
      <c r="M180" s="98"/>
      <c r="N180" s="98"/>
      <c r="O180" s="98"/>
      <c r="P180" s="97"/>
      <c r="Q180" s="98"/>
      <c r="R180" s="98"/>
      <c r="S180" s="98"/>
      <c r="T180" s="98"/>
      <c r="U180" s="97"/>
      <c r="V180" s="98"/>
      <c r="W180" s="98"/>
      <c r="X180" s="98"/>
      <c r="Y180" s="98"/>
      <c r="Z180" s="97"/>
      <c r="AA180" s="98"/>
      <c r="AB180" s="98"/>
      <c r="AC180" s="98"/>
      <c r="AD180" s="97"/>
      <c r="AE180" s="98"/>
      <c r="AF180" s="98"/>
      <c r="AG180" s="98"/>
      <c r="AH180" s="99"/>
    </row>
    <row r="181" spans="1:34" ht="13.5" customHeight="1">
      <c r="A181" s="66"/>
      <c r="B181" s="92"/>
      <c r="C181" s="92"/>
      <c r="D181" s="67"/>
      <c r="E181" s="519" t="s">
        <v>41</v>
      </c>
      <c r="F181" s="520"/>
      <c r="G181" s="496"/>
      <c r="H181" s="482"/>
      <c r="I181" s="482"/>
      <c r="J181" s="482"/>
      <c r="K181" s="481" t="s">
        <v>37</v>
      </c>
      <c r="L181" s="480"/>
      <c r="M181" s="480"/>
      <c r="N181" s="480"/>
      <c r="O181" s="480"/>
      <c r="P181" s="481"/>
      <c r="Q181" s="496"/>
      <c r="R181" s="482"/>
      <c r="S181" s="482"/>
      <c r="T181" s="482"/>
      <c r="U181" s="481" t="s">
        <v>37</v>
      </c>
      <c r="V181" s="480"/>
      <c r="W181" s="480"/>
      <c r="X181" s="480"/>
      <c r="Y181" s="480"/>
      <c r="Z181" s="481"/>
      <c r="AA181" s="496"/>
      <c r="AB181" s="482"/>
      <c r="AC181" s="482"/>
      <c r="AD181" s="481" t="s">
        <v>37</v>
      </c>
      <c r="AE181" s="480"/>
      <c r="AF181" s="480"/>
      <c r="AG181" s="480"/>
      <c r="AH181" s="489"/>
    </row>
    <row r="182" spans="1:34" ht="13.5" customHeight="1">
      <c r="A182" s="66"/>
      <c r="B182" s="92"/>
      <c r="C182" s="92"/>
      <c r="D182" s="67"/>
      <c r="E182" s="519"/>
      <c r="F182" s="520"/>
      <c r="G182" s="496"/>
      <c r="H182" s="482"/>
      <c r="I182" s="482"/>
      <c r="J182" s="482"/>
      <c r="K182" s="481"/>
      <c r="L182" s="480"/>
      <c r="M182" s="480"/>
      <c r="N182" s="480"/>
      <c r="O182" s="480"/>
      <c r="P182" s="481"/>
      <c r="Q182" s="496"/>
      <c r="R182" s="482"/>
      <c r="S182" s="482"/>
      <c r="T182" s="482"/>
      <c r="U182" s="481"/>
      <c r="V182" s="480"/>
      <c r="W182" s="480"/>
      <c r="X182" s="480"/>
      <c r="Y182" s="480"/>
      <c r="Z182" s="481"/>
      <c r="AA182" s="496"/>
      <c r="AB182" s="482"/>
      <c r="AC182" s="482"/>
      <c r="AD182" s="481"/>
      <c r="AE182" s="480"/>
      <c r="AF182" s="480"/>
      <c r="AG182" s="480"/>
      <c r="AH182" s="489"/>
    </row>
    <row r="183" spans="1:34" ht="13.5" customHeight="1">
      <c r="A183" s="66"/>
      <c r="B183" s="92"/>
      <c r="C183" s="92"/>
      <c r="D183" s="67"/>
      <c r="E183" s="519"/>
      <c r="F183" s="520"/>
      <c r="G183" s="496"/>
      <c r="H183" s="482"/>
      <c r="I183" s="482"/>
      <c r="J183" s="482"/>
      <c r="K183" s="481"/>
      <c r="L183" s="480"/>
      <c r="M183" s="480"/>
      <c r="N183" s="480"/>
      <c r="O183" s="480"/>
      <c r="P183" s="481"/>
      <c r="Q183" s="496"/>
      <c r="R183" s="482"/>
      <c r="S183" s="482"/>
      <c r="T183" s="482"/>
      <c r="U183" s="481"/>
      <c r="V183" s="480"/>
      <c r="W183" s="480"/>
      <c r="X183" s="480"/>
      <c r="Y183" s="480"/>
      <c r="Z183" s="481"/>
      <c r="AA183" s="496"/>
      <c r="AB183" s="482"/>
      <c r="AC183" s="482"/>
      <c r="AD183" s="481"/>
      <c r="AE183" s="480"/>
      <c r="AF183" s="480"/>
      <c r="AG183" s="480"/>
      <c r="AH183" s="489"/>
    </row>
    <row r="184" spans="1:34" ht="8.25" customHeight="1">
      <c r="A184" s="66"/>
      <c r="B184" s="92"/>
      <c r="C184" s="92"/>
      <c r="D184" s="67"/>
      <c r="E184" s="519" t="s">
        <v>41</v>
      </c>
      <c r="F184" s="520"/>
      <c r="G184" s="220"/>
      <c r="H184" s="165"/>
      <c r="I184" s="165"/>
      <c r="J184" s="165"/>
      <c r="K184" s="166"/>
      <c r="L184" s="88"/>
      <c r="M184" s="221"/>
      <c r="N184" s="221"/>
      <c r="O184" s="221"/>
      <c r="P184" s="222"/>
      <c r="Q184" s="221"/>
      <c r="R184" s="221"/>
      <c r="S184" s="221"/>
      <c r="T184" s="221"/>
      <c r="U184" s="222"/>
      <c r="V184" s="134"/>
      <c r="W184" s="134"/>
      <c r="X184" s="221"/>
      <c r="Y184" s="221"/>
      <c r="Z184" s="222"/>
      <c r="AA184" s="221"/>
      <c r="AB184" s="221"/>
      <c r="AC184" s="221"/>
      <c r="AD184" s="222"/>
      <c r="AE184" s="221"/>
      <c r="AF184" s="221"/>
      <c r="AG184" s="221"/>
      <c r="AH184" s="223"/>
    </row>
    <row r="185" spans="1:34" ht="8.25" customHeight="1">
      <c r="A185" s="66"/>
      <c r="B185" s="92"/>
      <c r="C185" s="92"/>
      <c r="D185" s="67"/>
      <c r="E185" s="519"/>
      <c r="F185" s="520"/>
      <c r="G185" s="224"/>
      <c r="H185" s="54"/>
      <c r="I185" s="54"/>
      <c r="J185" s="54"/>
      <c r="K185" s="100"/>
      <c r="L185" s="92"/>
      <c r="M185" s="105"/>
      <c r="N185" s="105"/>
      <c r="O185" s="105"/>
      <c r="P185" s="106"/>
      <c r="Q185" s="105"/>
      <c r="R185" s="105"/>
      <c r="S185" s="105"/>
      <c r="T185" s="105"/>
      <c r="U185" s="106"/>
      <c r="V185" s="133"/>
      <c r="W185" s="133"/>
      <c r="X185" s="105"/>
      <c r="Y185" s="105"/>
      <c r="Z185" s="106"/>
      <c r="AA185" s="105"/>
      <c r="AB185" s="105"/>
      <c r="AC185" s="105"/>
      <c r="AD185" s="106"/>
      <c r="AE185" s="105"/>
      <c r="AF185" s="105"/>
      <c r="AG185" s="105"/>
      <c r="AH185" s="225"/>
    </row>
    <row r="186" spans="1:34" ht="15.75" customHeight="1">
      <c r="A186" s="66"/>
      <c r="B186" s="92"/>
      <c r="C186" s="92"/>
      <c r="D186" s="67"/>
      <c r="E186" s="519"/>
      <c r="F186" s="520"/>
      <c r="G186" s="485" t="s">
        <v>76</v>
      </c>
      <c r="H186" s="484"/>
      <c r="I186" s="484"/>
      <c r="J186" s="484"/>
      <c r="K186" s="486"/>
      <c r="L186" s="480" t="s">
        <v>100</v>
      </c>
      <c r="M186" s="480"/>
      <c r="N186" s="480"/>
      <c r="O186" s="480"/>
      <c r="P186" s="481"/>
      <c r="Q186" s="485" t="s">
        <v>76</v>
      </c>
      <c r="R186" s="484"/>
      <c r="S186" s="484"/>
      <c r="T186" s="484"/>
      <c r="U186" s="486"/>
      <c r="V186" s="480" t="s">
        <v>100</v>
      </c>
      <c r="W186" s="480"/>
      <c r="X186" s="480"/>
      <c r="Y186" s="480"/>
      <c r="Z186" s="481"/>
      <c r="AA186" s="525" t="s">
        <v>104</v>
      </c>
      <c r="AB186" s="522"/>
      <c r="AC186" s="522"/>
      <c r="AD186" s="523"/>
      <c r="AE186" s="480" t="s">
        <v>100</v>
      </c>
      <c r="AF186" s="480"/>
      <c r="AG186" s="480"/>
      <c r="AH186" s="489"/>
    </row>
    <row r="187" spans="1:34" ht="15.75" customHeight="1">
      <c r="A187" s="66"/>
      <c r="B187" s="92"/>
      <c r="C187" s="92"/>
      <c r="D187" s="67"/>
      <c r="E187" s="519"/>
      <c r="F187" s="520"/>
      <c r="G187" s="485"/>
      <c r="H187" s="484"/>
      <c r="I187" s="484"/>
      <c r="J187" s="484"/>
      <c r="K187" s="486"/>
      <c r="L187" s="480" t="s">
        <v>102</v>
      </c>
      <c r="M187" s="480"/>
      <c r="N187" s="480"/>
      <c r="O187" s="480"/>
      <c r="P187" s="481"/>
      <c r="Q187" s="485"/>
      <c r="R187" s="484"/>
      <c r="S187" s="484"/>
      <c r="T187" s="484"/>
      <c r="U187" s="486"/>
      <c r="V187" s="480" t="s">
        <v>102</v>
      </c>
      <c r="W187" s="480"/>
      <c r="X187" s="480"/>
      <c r="Y187" s="480"/>
      <c r="Z187" s="481"/>
      <c r="AA187" s="522"/>
      <c r="AB187" s="522"/>
      <c r="AC187" s="522"/>
      <c r="AD187" s="523"/>
      <c r="AE187" s="480" t="s">
        <v>103</v>
      </c>
      <c r="AF187" s="480"/>
      <c r="AG187" s="480"/>
      <c r="AH187" s="489"/>
    </row>
    <row r="188" spans="1:34" ht="8.25" customHeight="1" thickBot="1">
      <c r="A188" s="142"/>
      <c r="B188" s="143"/>
      <c r="C188" s="143"/>
      <c r="D188" s="144"/>
      <c r="E188" s="143"/>
      <c r="F188" s="144"/>
      <c r="G188" s="226"/>
      <c r="H188" s="56"/>
      <c r="I188" s="56"/>
      <c r="J188" s="56"/>
      <c r="K188" s="227"/>
      <c r="L188" s="143"/>
      <c r="M188" s="228"/>
      <c r="N188" s="228"/>
      <c r="O188" s="228"/>
      <c r="P188" s="229"/>
      <c r="Q188" s="228"/>
      <c r="R188" s="228"/>
      <c r="S188" s="228"/>
      <c r="T188" s="228"/>
      <c r="U188" s="229"/>
      <c r="V188" s="145"/>
      <c r="W188" s="145"/>
      <c r="X188" s="228"/>
      <c r="Y188" s="228"/>
      <c r="Z188" s="229"/>
      <c r="AA188" s="228"/>
      <c r="AB188" s="228"/>
      <c r="AC188" s="228"/>
      <c r="AD188" s="229"/>
      <c r="AE188" s="228"/>
      <c r="AF188" s="228"/>
      <c r="AG188" s="228"/>
      <c r="AH188" s="230"/>
    </row>
    <row r="189" spans="1:34" ht="8.25" customHeight="1">
      <c r="A189" s="58"/>
      <c r="B189" s="62"/>
      <c r="C189" s="62"/>
      <c r="D189" s="62"/>
      <c r="E189" s="62"/>
      <c r="F189" s="63"/>
      <c r="G189" s="60"/>
      <c r="H189" s="60"/>
      <c r="I189" s="60"/>
      <c r="J189" s="60"/>
      <c r="K189" s="61"/>
      <c r="L189" s="187"/>
      <c r="M189" s="60"/>
      <c r="N189" s="60"/>
      <c r="O189" s="60"/>
      <c r="P189" s="61"/>
      <c r="Q189" s="187"/>
      <c r="R189" s="60"/>
      <c r="S189" s="60"/>
      <c r="T189" s="60"/>
      <c r="U189" s="60"/>
      <c r="V189" s="60"/>
      <c r="W189" s="60"/>
      <c r="X189" s="60"/>
      <c r="Y189" s="60"/>
      <c r="Z189" s="60"/>
      <c r="AA189" s="60"/>
      <c r="AB189" s="60"/>
      <c r="AC189" s="60"/>
      <c r="AD189" s="60"/>
      <c r="AE189" s="60"/>
      <c r="AF189" s="60"/>
      <c r="AG189" s="60"/>
      <c r="AH189" s="188"/>
    </row>
    <row r="190" spans="1:34" s="51" customFormat="1" ht="22.5" customHeight="1">
      <c r="A190" s="66">
        <v>13</v>
      </c>
      <c r="B190" s="478" t="s">
        <v>105</v>
      </c>
      <c r="C190" s="478"/>
      <c r="D190" s="478"/>
      <c r="E190" s="478"/>
      <c r="F190" s="100"/>
      <c r="G190" s="479" t="s">
        <v>51</v>
      </c>
      <c r="H190" s="480"/>
      <c r="I190" s="480"/>
      <c r="J190" s="480"/>
      <c r="K190" s="481"/>
      <c r="L190" s="479" t="s">
        <v>64</v>
      </c>
      <c r="M190" s="480"/>
      <c r="N190" s="480"/>
      <c r="O190" s="480"/>
      <c r="P190" s="481"/>
      <c r="Q190" s="101"/>
      <c r="R190" s="480" t="s">
        <v>106</v>
      </c>
      <c r="S190" s="480"/>
      <c r="T190" s="480"/>
      <c r="U190" s="480"/>
      <c r="V190" s="480"/>
      <c r="W190" s="480"/>
      <c r="X190" s="480"/>
      <c r="Y190" s="480"/>
      <c r="Z190" s="480"/>
      <c r="AA190" s="480"/>
      <c r="AB190" s="480"/>
      <c r="AC190" s="480"/>
      <c r="AD190" s="480"/>
      <c r="AE190" s="480"/>
      <c r="AF190" s="480"/>
      <c r="AG190" s="480"/>
      <c r="AH190" s="69"/>
    </row>
    <row r="191" spans="1:34" s="51" customFormat="1" ht="8.25" customHeight="1">
      <c r="A191" s="527" t="s">
        <v>107</v>
      </c>
      <c r="B191" s="528"/>
      <c r="C191" s="528"/>
      <c r="D191" s="528"/>
      <c r="E191" s="75"/>
      <c r="F191" s="100"/>
      <c r="G191" s="101"/>
      <c r="H191" s="68"/>
      <c r="I191" s="68"/>
      <c r="J191" s="68"/>
      <c r="K191" s="76"/>
      <c r="L191" s="101"/>
      <c r="M191" s="68"/>
      <c r="N191" s="68"/>
      <c r="O191" s="68"/>
      <c r="P191" s="76"/>
      <c r="Q191" s="101"/>
      <c r="R191" s="68"/>
      <c r="S191" s="68"/>
      <c r="T191" s="68"/>
      <c r="U191" s="54"/>
      <c r="V191" s="54"/>
      <c r="W191" s="54"/>
      <c r="X191" s="54"/>
      <c r="Y191" s="54"/>
      <c r="Z191" s="54"/>
      <c r="AA191" s="68"/>
      <c r="AB191" s="68"/>
      <c r="AC191" s="68"/>
      <c r="AD191" s="68"/>
      <c r="AE191" s="68"/>
      <c r="AF191" s="68"/>
      <c r="AG191" s="68"/>
      <c r="AH191" s="69"/>
    </row>
    <row r="192" spans="1:34" s="51" customFormat="1" ht="24" customHeight="1">
      <c r="A192" s="527"/>
      <c r="B192" s="528"/>
      <c r="C192" s="528"/>
      <c r="D192" s="528"/>
      <c r="E192" s="529" t="s">
        <v>108</v>
      </c>
      <c r="F192" s="530"/>
      <c r="G192" s="231"/>
      <c r="H192" s="535"/>
      <c r="I192" s="535"/>
      <c r="J192" s="232" t="s">
        <v>59</v>
      </c>
      <c r="K192" s="233"/>
      <c r="L192" s="231"/>
      <c r="M192" s="536"/>
      <c r="N192" s="536"/>
      <c r="O192" s="536"/>
      <c r="P192" s="233" t="s">
        <v>37</v>
      </c>
      <c r="Q192" s="231"/>
      <c r="R192" s="537"/>
      <c r="S192" s="537"/>
      <c r="T192" s="537"/>
      <c r="U192" s="537"/>
      <c r="V192" s="537"/>
      <c r="W192" s="537"/>
      <c r="X192" s="537"/>
      <c r="Y192" s="537"/>
      <c r="Z192" s="537"/>
      <c r="AA192" s="537"/>
      <c r="AB192" s="537"/>
      <c r="AC192" s="537"/>
      <c r="AD192" s="537"/>
      <c r="AE192" s="537"/>
      <c r="AF192" s="537"/>
      <c r="AG192" s="537"/>
      <c r="AH192" s="234"/>
    </row>
    <row r="193" spans="1:34" s="51" customFormat="1" ht="24" customHeight="1">
      <c r="A193" s="66"/>
      <c r="B193" s="75"/>
      <c r="C193" s="75"/>
      <c r="D193" s="235"/>
      <c r="E193" s="531"/>
      <c r="F193" s="532"/>
      <c r="G193" s="236"/>
      <c r="H193" s="538"/>
      <c r="I193" s="538"/>
      <c r="J193" s="237" t="s">
        <v>59</v>
      </c>
      <c r="K193" s="238"/>
      <c r="L193" s="236"/>
      <c r="M193" s="539"/>
      <c r="N193" s="539"/>
      <c r="O193" s="539"/>
      <c r="P193" s="238" t="s">
        <v>37</v>
      </c>
      <c r="Q193" s="236"/>
      <c r="R193" s="540"/>
      <c r="S193" s="540"/>
      <c r="T193" s="540"/>
      <c r="U193" s="540"/>
      <c r="V193" s="540"/>
      <c r="W193" s="540"/>
      <c r="X193" s="540"/>
      <c r="Y193" s="540"/>
      <c r="Z193" s="540"/>
      <c r="AA193" s="540"/>
      <c r="AB193" s="540"/>
      <c r="AC193" s="540"/>
      <c r="AD193" s="540"/>
      <c r="AE193" s="540"/>
      <c r="AF193" s="540"/>
      <c r="AG193" s="540"/>
      <c r="AH193" s="239"/>
    </row>
    <row r="194" spans="1:34" s="51" customFormat="1" ht="24" customHeight="1">
      <c r="A194" s="66"/>
      <c r="B194" s="75"/>
      <c r="C194" s="75"/>
      <c r="D194" s="235"/>
      <c r="E194" s="533"/>
      <c r="F194" s="534"/>
      <c r="G194" s="240"/>
      <c r="H194" s="541"/>
      <c r="I194" s="541"/>
      <c r="J194" s="241" t="s">
        <v>59</v>
      </c>
      <c r="K194" s="242"/>
      <c r="L194" s="240"/>
      <c r="M194" s="526"/>
      <c r="N194" s="526"/>
      <c r="O194" s="526"/>
      <c r="P194" s="242" t="s">
        <v>37</v>
      </c>
      <c r="Q194" s="240"/>
      <c r="R194" s="542"/>
      <c r="S194" s="542"/>
      <c r="T194" s="542"/>
      <c r="U194" s="542"/>
      <c r="V194" s="542"/>
      <c r="W194" s="542"/>
      <c r="X194" s="542"/>
      <c r="Y194" s="542"/>
      <c r="Z194" s="542"/>
      <c r="AA194" s="542"/>
      <c r="AB194" s="542"/>
      <c r="AC194" s="542"/>
      <c r="AD194" s="542"/>
      <c r="AE194" s="542"/>
      <c r="AF194" s="542"/>
      <c r="AG194" s="542"/>
      <c r="AH194" s="243"/>
    </row>
    <row r="195" spans="1:34" s="51" customFormat="1" ht="24" customHeight="1">
      <c r="A195" s="66"/>
      <c r="B195" s="75"/>
      <c r="C195" s="75"/>
      <c r="D195" s="235"/>
      <c r="E195" s="529" t="s">
        <v>109</v>
      </c>
      <c r="F195" s="530"/>
      <c r="G195" s="107"/>
      <c r="H195" s="546"/>
      <c r="I195" s="546"/>
      <c r="J195" s="108" t="s">
        <v>59</v>
      </c>
      <c r="K195" s="109"/>
      <c r="L195" s="231"/>
      <c r="M195" s="536"/>
      <c r="N195" s="536"/>
      <c r="O195" s="536"/>
      <c r="P195" s="109" t="s">
        <v>37</v>
      </c>
      <c r="Q195" s="231"/>
      <c r="R195" s="537"/>
      <c r="S195" s="537"/>
      <c r="T195" s="537"/>
      <c r="U195" s="537"/>
      <c r="V195" s="537"/>
      <c r="W195" s="537"/>
      <c r="X195" s="537"/>
      <c r="Y195" s="537"/>
      <c r="Z195" s="537"/>
      <c r="AA195" s="537"/>
      <c r="AB195" s="537"/>
      <c r="AC195" s="537"/>
      <c r="AD195" s="537"/>
      <c r="AE195" s="537"/>
      <c r="AF195" s="537"/>
      <c r="AG195" s="537"/>
      <c r="AH195" s="234"/>
    </row>
    <row r="196" spans="1:34" s="51" customFormat="1" ht="24" customHeight="1">
      <c r="A196" s="66"/>
      <c r="B196" s="75"/>
      <c r="C196" s="75"/>
      <c r="D196" s="235"/>
      <c r="E196" s="531"/>
      <c r="F196" s="532"/>
      <c r="G196" s="120"/>
      <c r="H196" s="538"/>
      <c r="I196" s="538"/>
      <c r="J196" s="237" t="s">
        <v>59</v>
      </c>
      <c r="K196" s="238"/>
      <c r="L196" s="236"/>
      <c r="M196" s="539"/>
      <c r="N196" s="539"/>
      <c r="O196" s="539"/>
      <c r="P196" s="238" t="s">
        <v>37</v>
      </c>
      <c r="Q196" s="236"/>
      <c r="R196" s="540"/>
      <c r="S196" s="540"/>
      <c r="T196" s="540"/>
      <c r="U196" s="540"/>
      <c r="V196" s="540"/>
      <c r="W196" s="540"/>
      <c r="X196" s="540"/>
      <c r="Y196" s="540"/>
      <c r="Z196" s="540"/>
      <c r="AA196" s="540"/>
      <c r="AB196" s="540"/>
      <c r="AC196" s="540"/>
      <c r="AD196" s="540"/>
      <c r="AE196" s="540"/>
      <c r="AF196" s="540"/>
      <c r="AG196" s="540"/>
      <c r="AH196" s="239"/>
    </row>
    <row r="197" spans="1:34" s="51" customFormat="1" ht="24" customHeight="1">
      <c r="A197" s="77"/>
      <c r="B197" s="78"/>
      <c r="C197" s="78"/>
      <c r="D197" s="244"/>
      <c r="E197" s="533"/>
      <c r="F197" s="534"/>
      <c r="G197" s="240"/>
      <c r="H197" s="541"/>
      <c r="I197" s="541"/>
      <c r="J197" s="241" t="s">
        <v>59</v>
      </c>
      <c r="K197" s="242"/>
      <c r="L197" s="240"/>
      <c r="M197" s="526"/>
      <c r="N197" s="526"/>
      <c r="O197" s="526"/>
      <c r="P197" s="242" t="s">
        <v>37</v>
      </c>
      <c r="Q197" s="240"/>
      <c r="R197" s="542"/>
      <c r="S197" s="542"/>
      <c r="T197" s="542"/>
      <c r="U197" s="542"/>
      <c r="V197" s="542"/>
      <c r="W197" s="542"/>
      <c r="X197" s="542"/>
      <c r="Y197" s="542"/>
      <c r="Z197" s="542"/>
      <c r="AA197" s="542"/>
      <c r="AB197" s="542"/>
      <c r="AC197" s="542"/>
      <c r="AD197" s="542"/>
      <c r="AE197" s="542"/>
      <c r="AF197" s="542"/>
      <c r="AG197" s="542"/>
      <c r="AH197" s="243"/>
    </row>
    <row r="198" spans="1:34" s="51" customFormat="1" ht="8.25" customHeight="1">
      <c r="A198" s="66"/>
      <c r="B198" s="70"/>
      <c r="C198" s="70"/>
      <c r="D198" s="70"/>
      <c r="E198" s="70"/>
      <c r="F198" s="76"/>
      <c r="G198" s="68"/>
      <c r="H198" s="68"/>
      <c r="I198" s="68"/>
      <c r="J198" s="68"/>
      <c r="K198" s="76"/>
      <c r="L198" s="68"/>
      <c r="M198" s="68"/>
      <c r="N198" s="68"/>
      <c r="O198" s="68"/>
      <c r="P198" s="76"/>
      <c r="Q198" s="101"/>
      <c r="R198" s="68"/>
      <c r="S198" s="68"/>
      <c r="T198" s="68"/>
      <c r="U198" s="68"/>
      <c r="V198" s="68"/>
      <c r="W198" s="68"/>
      <c r="X198" s="68"/>
      <c r="Y198" s="68"/>
      <c r="Z198" s="68"/>
      <c r="AA198" s="68"/>
      <c r="AB198" s="68"/>
      <c r="AC198" s="68"/>
      <c r="AD198" s="68"/>
      <c r="AE198" s="68"/>
      <c r="AF198" s="68"/>
      <c r="AG198" s="68"/>
      <c r="AH198" s="69"/>
    </row>
    <row r="199" spans="1:34" s="51" customFormat="1" ht="22.5" customHeight="1">
      <c r="A199" s="66">
        <v>14</v>
      </c>
      <c r="B199" s="478" t="s">
        <v>110</v>
      </c>
      <c r="C199" s="478"/>
      <c r="D199" s="478"/>
      <c r="E199" s="478"/>
      <c r="F199" s="100"/>
      <c r="G199" s="479" t="s">
        <v>51</v>
      </c>
      <c r="H199" s="480"/>
      <c r="I199" s="480"/>
      <c r="J199" s="480"/>
      <c r="K199" s="481"/>
      <c r="L199" s="479" t="s">
        <v>64</v>
      </c>
      <c r="M199" s="480"/>
      <c r="N199" s="480"/>
      <c r="O199" s="480"/>
      <c r="P199" s="481"/>
      <c r="Q199" s="101"/>
      <c r="R199" s="480" t="s">
        <v>106</v>
      </c>
      <c r="S199" s="480"/>
      <c r="T199" s="480"/>
      <c r="U199" s="480"/>
      <c r="V199" s="480"/>
      <c r="W199" s="480"/>
      <c r="X199" s="480"/>
      <c r="Y199" s="480"/>
      <c r="Z199" s="480"/>
      <c r="AA199" s="480"/>
      <c r="AB199" s="480"/>
      <c r="AC199" s="480"/>
      <c r="AD199" s="480"/>
      <c r="AE199" s="480"/>
      <c r="AF199" s="480"/>
      <c r="AG199" s="480"/>
      <c r="AH199" s="69"/>
    </row>
    <row r="200" spans="1:34" s="51" customFormat="1" ht="8.25" customHeight="1">
      <c r="A200" s="543" t="s">
        <v>111</v>
      </c>
      <c r="B200" s="544"/>
      <c r="C200" s="544"/>
      <c r="D200" s="544"/>
      <c r="E200" s="75"/>
      <c r="F200" s="100"/>
      <c r="G200" s="101"/>
      <c r="H200" s="68"/>
      <c r="I200" s="68"/>
      <c r="J200" s="68"/>
      <c r="K200" s="76"/>
      <c r="L200" s="101"/>
      <c r="M200" s="68"/>
      <c r="N200" s="68"/>
      <c r="O200" s="68"/>
      <c r="P200" s="76"/>
      <c r="Q200" s="101"/>
      <c r="R200" s="68"/>
      <c r="S200" s="68"/>
      <c r="T200" s="68"/>
      <c r="U200" s="54"/>
      <c r="V200" s="54"/>
      <c r="W200" s="54"/>
      <c r="X200" s="54"/>
      <c r="Y200" s="54"/>
      <c r="Z200" s="54"/>
      <c r="AA200" s="68"/>
      <c r="AB200" s="68"/>
      <c r="AC200" s="68"/>
      <c r="AD200" s="68"/>
      <c r="AE200" s="68"/>
      <c r="AF200" s="68"/>
      <c r="AG200" s="68"/>
      <c r="AH200" s="69"/>
    </row>
    <row r="201" spans="1:34" s="51" customFormat="1" ht="24" customHeight="1">
      <c r="A201" s="545"/>
      <c r="B201" s="544"/>
      <c r="C201" s="544"/>
      <c r="D201" s="544"/>
      <c r="E201" s="529" t="s">
        <v>108</v>
      </c>
      <c r="F201" s="530"/>
      <c r="G201" s="231"/>
      <c r="H201" s="535"/>
      <c r="I201" s="535"/>
      <c r="J201" s="232" t="s">
        <v>59</v>
      </c>
      <c r="K201" s="233"/>
      <c r="L201" s="231"/>
      <c r="M201" s="536"/>
      <c r="N201" s="536"/>
      <c r="O201" s="536"/>
      <c r="P201" s="233" t="s">
        <v>37</v>
      </c>
      <c r="Q201" s="231"/>
      <c r="R201" s="537"/>
      <c r="S201" s="537"/>
      <c r="T201" s="537"/>
      <c r="U201" s="537"/>
      <c r="V201" s="537"/>
      <c r="W201" s="537"/>
      <c r="X201" s="537"/>
      <c r="Y201" s="537"/>
      <c r="Z201" s="537"/>
      <c r="AA201" s="537"/>
      <c r="AB201" s="537"/>
      <c r="AC201" s="537"/>
      <c r="AD201" s="537"/>
      <c r="AE201" s="537"/>
      <c r="AF201" s="537"/>
      <c r="AG201" s="537"/>
      <c r="AH201" s="234"/>
    </row>
    <row r="202" spans="1:34" s="51" customFormat="1" ht="24" customHeight="1">
      <c r="A202" s="66"/>
      <c r="B202" s="75"/>
      <c r="C202" s="75"/>
      <c r="D202" s="235"/>
      <c r="E202" s="531"/>
      <c r="F202" s="532"/>
      <c r="G202" s="120"/>
      <c r="H202" s="538"/>
      <c r="I202" s="538"/>
      <c r="J202" s="237" t="s">
        <v>59</v>
      </c>
      <c r="K202" s="238"/>
      <c r="L202" s="236"/>
      <c r="M202" s="539"/>
      <c r="N202" s="539"/>
      <c r="O202" s="539"/>
      <c r="P202" s="238" t="s">
        <v>37</v>
      </c>
      <c r="Q202" s="236"/>
      <c r="R202" s="540"/>
      <c r="S202" s="540"/>
      <c r="T202" s="540"/>
      <c r="U202" s="540"/>
      <c r="V202" s="540"/>
      <c r="W202" s="540"/>
      <c r="X202" s="540"/>
      <c r="Y202" s="540"/>
      <c r="Z202" s="540"/>
      <c r="AA202" s="540"/>
      <c r="AB202" s="540"/>
      <c r="AC202" s="540"/>
      <c r="AD202" s="540"/>
      <c r="AE202" s="540"/>
      <c r="AF202" s="540"/>
      <c r="AG202" s="540"/>
      <c r="AH202" s="239"/>
    </row>
    <row r="203" spans="1:34" s="51" customFormat="1" ht="24" customHeight="1">
      <c r="A203" s="66"/>
      <c r="B203" s="75"/>
      <c r="C203" s="75"/>
      <c r="D203" s="235"/>
      <c r="E203" s="533"/>
      <c r="F203" s="534"/>
      <c r="G203" s="240"/>
      <c r="H203" s="541"/>
      <c r="I203" s="541"/>
      <c r="J203" s="241" t="s">
        <v>59</v>
      </c>
      <c r="K203" s="242"/>
      <c r="L203" s="240"/>
      <c r="M203" s="526"/>
      <c r="N203" s="526"/>
      <c r="O203" s="526"/>
      <c r="P203" s="242" t="s">
        <v>37</v>
      </c>
      <c r="Q203" s="240"/>
      <c r="R203" s="542"/>
      <c r="S203" s="542"/>
      <c r="T203" s="542"/>
      <c r="U203" s="542"/>
      <c r="V203" s="542"/>
      <c r="W203" s="542"/>
      <c r="X203" s="542"/>
      <c r="Y203" s="542"/>
      <c r="Z203" s="542"/>
      <c r="AA203" s="542"/>
      <c r="AB203" s="542"/>
      <c r="AC203" s="542"/>
      <c r="AD203" s="542"/>
      <c r="AE203" s="542"/>
      <c r="AF203" s="542"/>
      <c r="AG203" s="542"/>
      <c r="AH203" s="243"/>
    </row>
    <row r="204" spans="1:34" s="51" customFormat="1" ht="24" customHeight="1">
      <c r="A204" s="66"/>
      <c r="B204" s="75"/>
      <c r="C204" s="75"/>
      <c r="D204" s="235"/>
      <c r="E204" s="529" t="s">
        <v>109</v>
      </c>
      <c r="F204" s="530"/>
      <c r="G204" s="231"/>
      <c r="H204" s="535"/>
      <c r="I204" s="535"/>
      <c r="J204" s="232" t="s">
        <v>59</v>
      </c>
      <c r="K204" s="233"/>
      <c r="L204" s="231"/>
      <c r="M204" s="536"/>
      <c r="N204" s="536"/>
      <c r="O204" s="536"/>
      <c r="P204" s="233" t="s">
        <v>37</v>
      </c>
      <c r="Q204" s="231"/>
      <c r="R204" s="537"/>
      <c r="S204" s="537"/>
      <c r="T204" s="537"/>
      <c r="U204" s="537"/>
      <c r="V204" s="537"/>
      <c r="W204" s="537"/>
      <c r="X204" s="537"/>
      <c r="Y204" s="537"/>
      <c r="Z204" s="537"/>
      <c r="AA204" s="537"/>
      <c r="AB204" s="537"/>
      <c r="AC204" s="537"/>
      <c r="AD204" s="537"/>
      <c r="AE204" s="537"/>
      <c r="AF204" s="537"/>
      <c r="AG204" s="537"/>
      <c r="AH204" s="234"/>
    </row>
    <row r="205" spans="1:34" s="51" customFormat="1" ht="24" customHeight="1">
      <c r="A205" s="66"/>
      <c r="B205" s="75"/>
      <c r="C205" s="75"/>
      <c r="D205" s="235"/>
      <c r="E205" s="531"/>
      <c r="F205" s="532"/>
      <c r="G205" s="120"/>
      <c r="H205" s="538"/>
      <c r="I205" s="538"/>
      <c r="J205" s="237" t="s">
        <v>59</v>
      </c>
      <c r="K205" s="238"/>
      <c r="L205" s="236"/>
      <c r="M205" s="539"/>
      <c r="N205" s="539"/>
      <c r="O205" s="539"/>
      <c r="P205" s="238" t="s">
        <v>37</v>
      </c>
      <c r="Q205" s="236"/>
      <c r="R205" s="540"/>
      <c r="S205" s="540"/>
      <c r="T205" s="540"/>
      <c r="U205" s="540"/>
      <c r="V205" s="540"/>
      <c r="W205" s="540"/>
      <c r="X205" s="540"/>
      <c r="Y205" s="540"/>
      <c r="Z205" s="540"/>
      <c r="AA205" s="540"/>
      <c r="AB205" s="540"/>
      <c r="AC205" s="540"/>
      <c r="AD205" s="540"/>
      <c r="AE205" s="540"/>
      <c r="AF205" s="540"/>
      <c r="AG205" s="540"/>
      <c r="AH205" s="239"/>
    </row>
    <row r="206" spans="1:34" s="51" customFormat="1" ht="24" customHeight="1">
      <c r="A206" s="77"/>
      <c r="B206" s="78"/>
      <c r="C206" s="78"/>
      <c r="D206" s="244"/>
      <c r="E206" s="533"/>
      <c r="F206" s="534"/>
      <c r="G206" s="240"/>
      <c r="H206" s="541"/>
      <c r="I206" s="541"/>
      <c r="J206" s="241" t="s">
        <v>59</v>
      </c>
      <c r="K206" s="242"/>
      <c r="L206" s="240"/>
      <c r="M206" s="526"/>
      <c r="N206" s="526"/>
      <c r="O206" s="526"/>
      <c r="P206" s="242" t="s">
        <v>37</v>
      </c>
      <c r="Q206" s="240"/>
      <c r="R206" s="542"/>
      <c r="S206" s="542"/>
      <c r="T206" s="542"/>
      <c r="U206" s="542"/>
      <c r="V206" s="542"/>
      <c r="W206" s="542"/>
      <c r="X206" s="542"/>
      <c r="Y206" s="542"/>
      <c r="Z206" s="542"/>
      <c r="AA206" s="542"/>
      <c r="AB206" s="542"/>
      <c r="AC206" s="542"/>
      <c r="AD206" s="542"/>
      <c r="AE206" s="542"/>
      <c r="AF206" s="542"/>
      <c r="AG206" s="542"/>
      <c r="AH206" s="243"/>
    </row>
    <row r="207" spans="1:34" s="51" customFormat="1" ht="8.25" customHeight="1">
      <c r="A207" s="66"/>
      <c r="B207" s="70"/>
      <c r="C207" s="70"/>
      <c r="D207" s="70"/>
      <c r="E207" s="70"/>
      <c r="F207" s="76"/>
      <c r="G207" s="68"/>
      <c r="H207" s="68"/>
      <c r="I207" s="68"/>
      <c r="J207" s="68"/>
      <c r="K207" s="76"/>
      <c r="L207" s="68"/>
      <c r="M207" s="68"/>
      <c r="N207" s="68"/>
      <c r="O207" s="68"/>
      <c r="P207" s="76"/>
      <c r="Q207" s="101"/>
      <c r="R207" s="68"/>
      <c r="S207" s="68"/>
      <c r="T207" s="68"/>
      <c r="U207" s="68"/>
      <c r="V207" s="68"/>
      <c r="W207" s="68"/>
      <c r="X207" s="68"/>
      <c r="Y207" s="68"/>
      <c r="Z207" s="68"/>
      <c r="AA207" s="68"/>
      <c r="AB207" s="68"/>
      <c r="AC207" s="68"/>
      <c r="AD207" s="68"/>
      <c r="AE207" s="68"/>
      <c r="AF207" s="68"/>
      <c r="AG207" s="68"/>
      <c r="AH207" s="69"/>
    </row>
    <row r="208" spans="1:34" s="51" customFormat="1" ht="11.25" customHeight="1">
      <c r="A208" s="66">
        <v>15</v>
      </c>
      <c r="B208" s="513" t="s">
        <v>112</v>
      </c>
      <c r="C208" s="513"/>
      <c r="D208" s="513"/>
      <c r="E208" s="513"/>
      <c r="F208" s="100"/>
      <c r="G208" s="479" t="s">
        <v>51</v>
      </c>
      <c r="H208" s="480"/>
      <c r="I208" s="480"/>
      <c r="J208" s="480"/>
      <c r="K208" s="481"/>
      <c r="L208" s="479" t="s">
        <v>64</v>
      </c>
      <c r="M208" s="480"/>
      <c r="N208" s="480"/>
      <c r="O208" s="480"/>
      <c r="P208" s="481"/>
      <c r="Q208" s="101"/>
      <c r="R208" s="68"/>
      <c r="S208" s="480" t="s">
        <v>113</v>
      </c>
      <c r="T208" s="480"/>
      <c r="U208" s="480"/>
      <c r="V208" s="480"/>
      <c r="W208" s="480"/>
      <c r="X208" s="480"/>
      <c r="Y208" s="480"/>
      <c r="Z208" s="480"/>
      <c r="AA208" s="480"/>
      <c r="AB208" s="480"/>
      <c r="AC208" s="480"/>
      <c r="AD208" s="480"/>
      <c r="AE208" s="480"/>
      <c r="AF208" s="480"/>
      <c r="AG208" s="68"/>
      <c r="AH208" s="69"/>
    </row>
    <row r="209" spans="1:40" s="51" customFormat="1" ht="15.75" customHeight="1">
      <c r="A209" s="66"/>
      <c r="B209" s="513"/>
      <c r="C209" s="513"/>
      <c r="D209" s="513"/>
      <c r="E209" s="513"/>
      <c r="F209" s="100"/>
      <c r="G209" s="479"/>
      <c r="H209" s="480"/>
      <c r="I209" s="480"/>
      <c r="J209" s="480"/>
      <c r="K209" s="481"/>
      <c r="L209" s="479"/>
      <c r="M209" s="480"/>
      <c r="N209" s="480"/>
      <c r="O209" s="480"/>
      <c r="P209" s="481"/>
      <c r="Q209" s="101"/>
      <c r="R209" s="68"/>
      <c r="S209" s="480"/>
      <c r="T209" s="480"/>
      <c r="U209" s="480"/>
      <c r="V209" s="480"/>
      <c r="W209" s="480"/>
      <c r="X209" s="480"/>
      <c r="Y209" s="480"/>
      <c r="Z209" s="480"/>
      <c r="AA209" s="480"/>
      <c r="AB209" s="480"/>
      <c r="AC209" s="480"/>
      <c r="AD209" s="480"/>
      <c r="AE209" s="480"/>
      <c r="AF209" s="480"/>
      <c r="AG209" s="68"/>
      <c r="AH209" s="69"/>
    </row>
    <row r="210" spans="1:40" s="51" customFormat="1" ht="8.25" customHeight="1">
      <c r="A210" s="66"/>
      <c r="B210" s="54"/>
      <c r="C210" s="54"/>
      <c r="D210" s="54"/>
      <c r="E210" s="165"/>
      <c r="F210" s="166"/>
      <c r="G210" s="71"/>
      <c r="H210" s="72"/>
      <c r="I210" s="72"/>
      <c r="J210" s="72"/>
      <c r="K210" s="73"/>
      <c r="L210" s="71"/>
      <c r="M210" s="72"/>
      <c r="N210" s="72"/>
      <c r="O210" s="72"/>
      <c r="P210" s="73"/>
      <c r="Q210" s="71"/>
      <c r="R210" s="72"/>
      <c r="S210" s="72"/>
      <c r="T210" s="72"/>
      <c r="U210" s="165"/>
      <c r="V210" s="165"/>
      <c r="W210" s="165"/>
      <c r="X210" s="165"/>
      <c r="Y210" s="165"/>
      <c r="Z210" s="165"/>
      <c r="AA210" s="72"/>
      <c r="AB210" s="72"/>
      <c r="AC210" s="72"/>
      <c r="AD210" s="72"/>
      <c r="AE210" s="72"/>
      <c r="AF210" s="72"/>
      <c r="AG210" s="72"/>
      <c r="AH210" s="74"/>
    </row>
    <row r="211" spans="1:40" s="51" customFormat="1" ht="23.25" customHeight="1">
      <c r="A211" s="66"/>
      <c r="B211" s="54"/>
      <c r="C211" s="54"/>
      <c r="D211" s="235"/>
      <c r="E211" s="529" t="s">
        <v>108</v>
      </c>
      <c r="F211" s="530"/>
      <c r="G211" s="107"/>
      <c r="H211" s="546"/>
      <c r="I211" s="546"/>
      <c r="J211" s="108" t="s">
        <v>59</v>
      </c>
      <c r="K211" s="109"/>
      <c r="L211" s="107"/>
      <c r="M211" s="536"/>
      <c r="N211" s="536"/>
      <c r="O211" s="536"/>
      <c r="P211" s="109" t="s">
        <v>37</v>
      </c>
      <c r="Q211" s="231"/>
      <c r="R211" s="537"/>
      <c r="S211" s="537"/>
      <c r="T211" s="537"/>
      <c r="U211" s="537"/>
      <c r="V211" s="537"/>
      <c r="W211" s="537"/>
      <c r="X211" s="537"/>
      <c r="Y211" s="537"/>
      <c r="Z211" s="537"/>
      <c r="AA211" s="537"/>
      <c r="AB211" s="537"/>
      <c r="AC211" s="537"/>
      <c r="AD211" s="537"/>
      <c r="AE211" s="537"/>
      <c r="AF211" s="537"/>
      <c r="AG211" s="537"/>
      <c r="AH211" s="234"/>
    </row>
    <row r="212" spans="1:40" s="51" customFormat="1" ht="23.25" customHeight="1">
      <c r="A212" s="66"/>
      <c r="B212" s="54"/>
      <c r="C212" s="54"/>
      <c r="D212" s="235"/>
      <c r="E212" s="531"/>
      <c r="F212" s="532"/>
      <c r="G212" s="236"/>
      <c r="H212" s="538"/>
      <c r="I212" s="538"/>
      <c r="J212" s="237" t="s">
        <v>59</v>
      </c>
      <c r="K212" s="238"/>
      <c r="L212" s="236"/>
      <c r="M212" s="539"/>
      <c r="N212" s="539"/>
      <c r="O212" s="539"/>
      <c r="P212" s="238" t="s">
        <v>37</v>
      </c>
      <c r="Q212" s="236"/>
      <c r="R212" s="540"/>
      <c r="S212" s="540"/>
      <c r="T212" s="540"/>
      <c r="U212" s="540"/>
      <c r="V212" s="540"/>
      <c r="W212" s="540"/>
      <c r="X212" s="540"/>
      <c r="Y212" s="540"/>
      <c r="Z212" s="540"/>
      <c r="AA212" s="540"/>
      <c r="AB212" s="540"/>
      <c r="AC212" s="540"/>
      <c r="AD212" s="540"/>
      <c r="AE212" s="540"/>
      <c r="AF212" s="540"/>
      <c r="AG212" s="540"/>
      <c r="AH212" s="239"/>
    </row>
    <row r="213" spans="1:40" s="51" customFormat="1" ht="23.25" customHeight="1">
      <c r="A213" s="66"/>
      <c r="B213" s="68"/>
      <c r="C213" s="68"/>
      <c r="D213" s="235"/>
      <c r="E213" s="533"/>
      <c r="F213" s="534"/>
      <c r="G213" s="240"/>
      <c r="H213" s="541"/>
      <c r="I213" s="541"/>
      <c r="J213" s="241" t="s">
        <v>59</v>
      </c>
      <c r="K213" s="242"/>
      <c r="L213" s="240"/>
      <c r="M213" s="526"/>
      <c r="N213" s="526"/>
      <c r="O213" s="526"/>
      <c r="P213" s="242" t="s">
        <v>37</v>
      </c>
      <c r="Q213" s="240"/>
      <c r="R213" s="542"/>
      <c r="S213" s="542"/>
      <c r="T213" s="542"/>
      <c r="U213" s="542"/>
      <c r="V213" s="542"/>
      <c r="W213" s="542"/>
      <c r="X213" s="542"/>
      <c r="Y213" s="542"/>
      <c r="Z213" s="542"/>
      <c r="AA213" s="542"/>
      <c r="AB213" s="542"/>
      <c r="AC213" s="542"/>
      <c r="AD213" s="542"/>
      <c r="AE213" s="542"/>
      <c r="AF213" s="542"/>
      <c r="AG213" s="542"/>
      <c r="AH213" s="243"/>
    </row>
    <row r="214" spans="1:40" s="51" customFormat="1" ht="23.25" customHeight="1">
      <c r="A214" s="66"/>
      <c r="B214" s="54"/>
      <c r="C214" s="54"/>
      <c r="D214" s="235"/>
      <c r="E214" s="529" t="s">
        <v>109</v>
      </c>
      <c r="F214" s="530"/>
      <c r="G214" s="107"/>
      <c r="H214" s="546"/>
      <c r="I214" s="546"/>
      <c r="J214" s="108" t="s">
        <v>59</v>
      </c>
      <c r="K214" s="109"/>
      <c r="L214" s="107"/>
      <c r="M214" s="536"/>
      <c r="N214" s="536"/>
      <c r="O214" s="536"/>
      <c r="P214" s="109" t="s">
        <v>37</v>
      </c>
      <c r="Q214" s="231"/>
      <c r="R214" s="537"/>
      <c r="S214" s="537"/>
      <c r="T214" s="537"/>
      <c r="U214" s="537"/>
      <c r="V214" s="537"/>
      <c r="W214" s="537"/>
      <c r="X214" s="537"/>
      <c r="Y214" s="537"/>
      <c r="Z214" s="537"/>
      <c r="AA214" s="537"/>
      <c r="AB214" s="537"/>
      <c r="AC214" s="537"/>
      <c r="AD214" s="537"/>
      <c r="AE214" s="537"/>
      <c r="AF214" s="537"/>
      <c r="AG214" s="537"/>
      <c r="AH214" s="234"/>
    </row>
    <row r="215" spans="1:40" s="51" customFormat="1" ht="23.25" customHeight="1">
      <c r="A215" s="66"/>
      <c r="B215" s="54"/>
      <c r="C215" s="54"/>
      <c r="D215" s="235"/>
      <c r="E215" s="531"/>
      <c r="F215" s="532"/>
      <c r="G215" s="120"/>
      <c r="H215" s="538"/>
      <c r="I215" s="538"/>
      <c r="J215" s="237" t="s">
        <v>59</v>
      </c>
      <c r="K215" s="238"/>
      <c r="L215" s="236"/>
      <c r="M215" s="539"/>
      <c r="N215" s="539"/>
      <c r="O215" s="539"/>
      <c r="P215" s="238" t="s">
        <v>37</v>
      </c>
      <c r="Q215" s="236"/>
      <c r="R215" s="540"/>
      <c r="S215" s="540"/>
      <c r="T215" s="540"/>
      <c r="U215" s="540"/>
      <c r="V215" s="540"/>
      <c r="W215" s="540"/>
      <c r="X215" s="540"/>
      <c r="Y215" s="540"/>
      <c r="Z215" s="540"/>
      <c r="AA215" s="540"/>
      <c r="AB215" s="540"/>
      <c r="AC215" s="540"/>
      <c r="AD215" s="540"/>
      <c r="AE215" s="540"/>
      <c r="AF215" s="540"/>
      <c r="AG215" s="540"/>
      <c r="AH215" s="239"/>
    </row>
    <row r="216" spans="1:40" s="51" customFormat="1" ht="23.25" customHeight="1">
      <c r="A216" s="77"/>
      <c r="B216" s="72"/>
      <c r="C216" s="72"/>
      <c r="D216" s="244"/>
      <c r="E216" s="533"/>
      <c r="F216" s="534"/>
      <c r="G216" s="240"/>
      <c r="H216" s="541"/>
      <c r="I216" s="541"/>
      <c r="J216" s="241" t="s">
        <v>59</v>
      </c>
      <c r="K216" s="242"/>
      <c r="L216" s="240"/>
      <c r="M216" s="526"/>
      <c r="N216" s="526"/>
      <c r="O216" s="526"/>
      <c r="P216" s="242" t="s">
        <v>37</v>
      </c>
      <c r="Q216" s="240"/>
      <c r="R216" s="542"/>
      <c r="S216" s="542"/>
      <c r="T216" s="542"/>
      <c r="U216" s="542"/>
      <c r="V216" s="542"/>
      <c r="W216" s="542"/>
      <c r="X216" s="542"/>
      <c r="Y216" s="542"/>
      <c r="Z216" s="542"/>
      <c r="AA216" s="542"/>
      <c r="AB216" s="542"/>
      <c r="AC216" s="542"/>
      <c r="AD216" s="542"/>
      <c r="AE216" s="542"/>
      <c r="AF216" s="542"/>
      <c r="AG216" s="542"/>
      <c r="AH216" s="243"/>
    </row>
    <row r="217" spans="1:40" s="51" customFormat="1" ht="8.25" customHeight="1">
      <c r="A217" s="66"/>
      <c r="B217" s="68"/>
      <c r="C217" s="68"/>
      <c r="D217" s="68"/>
      <c r="E217" s="68"/>
      <c r="F217" s="76"/>
      <c r="G217" s="101"/>
      <c r="H217" s="85"/>
      <c r="I217" s="85"/>
      <c r="J217" s="68"/>
      <c r="K217" s="76"/>
      <c r="L217" s="194"/>
      <c r="M217" s="85"/>
      <c r="N217" s="85"/>
      <c r="O217" s="85"/>
      <c r="P217" s="68"/>
      <c r="Q217" s="76"/>
      <c r="R217" s="245"/>
      <c r="S217" s="245"/>
      <c r="T217" s="245"/>
      <c r="U217" s="245"/>
      <c r="V217" s="245"/>
      <c r="W217" s="157"/>
      <c r="X217" s="245"/>
      <c r="Y217" s="245"/>
      <c r="Z217" s="245"/>
      <c r="AA217" s="245"/>
      <c r="AB217" s="245"/>
      <c r="AC217" s="245"/>
      <c r="AD217" s="246"/>
      <c r="AE217" s="245"/>
      <c r="AF217" s="245"/>
      <c r="AG217" s="245"/>
      <c r="AH217" s="69"/>
    </row>
    <row r="218" spans="1:40" s="51" customFormat="1" ht="26.25" customHeight="1">
      <c r="A218" s="247">
        <v>16</v>
      </c>
      <c r="B218" s="547" t="s">
        <v>114</v>
      </c>
      <c r="C218" s="498"/>
      <c r="D218" s="498"/>
      <c r="E218" s="498"/>
      <c r="F218" s="76"/>
      <c r="G218" s="479" t="s">
        <v>115</v>
      </c>
      <c r="H218" s="480"/>
      <c r="I218" s="480"/>
      <c r="J218" s="480"/>
      <c r="K218" s="481"/>
      <c r="L218" s="485" t="s">
        <v>116</v>
      </c>
      <c r="M218" s="480"/>
      <c r="N218" s="480"/>
      <c r="O218" s="480"/>
      <c r="P218" s="480"/>
      <c r="Q218" s="481"/>
      <c r="R218" s="485" t="s">
        <v>117</v>
      </c>
      <c r="S218" s="480"/>
      <c r="T218" s="480"/>
      <c r="U218" s="480"/>
      <c r="V218" s="480"/>
      <c r="W218" s="481"/>
      <c r="X218" s="485" t="s">
        <v>118</v>
      </c>
      <c r="Y218" s="480"/>
      <c r="Z218" s="480"/>
      <c r="AA218" s="480"/>
      <c r="AB218" s="480"/>
      <c r="AC218" s="481"/>
      <c r="AD218" s="485" t="s">
        <v>101</v>
      </c>
      <c r="AE218" s="480"/>
      <c r="AF218" s="480"/>
      <c r="AG218" s="480"/>
      <c r="AH218" s="489"/>
    </row>
    <row r="219" spans="1:40" s="51" customFormat="1" ht="8.25" customHeight="1">
      <c r="A219" s="66"/>
      <c r="B219" s="68"/>
      <c r="C219" s="68"/>
      <c r="D219" s="68"/>
      <c r="E219" s="68"/>
      <c r="F219" s="76"/>
      <c r="G219" s="71"/>
      <c r="H219" s="72"/>
      <c r="I219" s="72"/>
      <c r="J219" s="72"/>
      <c r="K219" s="73"/>
      <c r="L219" s="71"/>
      <c r="M219" s="72"/>
      <c r="N219" s="72"/>
      <c r="O219" s="72"/>
      <c r="P219" s="72"/>
      <c r="Q219" s="73"/>
      <c r="R219" s="72"/>
      <c r="S219" s="72"/>
      <c r="T219" s="72"/>
      <c r="U219" s="72"/>
      <c r="V219" s="72"/>
      <c r="W219" s="73"/>
      <c r="X219" s="72"/>
      <c r="Y219" s="72"/>
      <c r="Z219" s="72"/>
      <c r="AA219" s="72"/>
      <c r="AB219" s="72"/>
      <c r="AC219" s="72"/>
      <c r="AD219" s="71"/>
      <c r="AE219" s="72"/>
      <c r="AF219" s="72"/>
      <c r="AG219" s="72"/>
      <c r="AH219" s="74"/>
    </row>
    <row r="220" spans="1:40" s="51" customFormat="1" ht="8.25" customHeight="1">
      <c r="A220" s="66"/>
      <c r="B220" s="70"/>
      <c r="C220" s="70"/>
      <c r="D220" s="76"/>
      <c r="E220" s="82"/>
      <c r="F220" s="81"/>
      <c r="G220" s="162"/>
      <c r="H220" s="82"/>
      <c r="I220" s="82"/>
      <c r="J220" s="82"/>
      <c r="K220" s="81"/>
      <c r="L220" s="162"/>
      <c r="M220" s="82"/>
      <c r="N220" s="82"/>
      <c r="O220" s="82"/>
      <c r="P220" s="82"/>
      <c r="Q220" s="248"/>
      <c r="R220" s="249"/>
      <c r="S220" s="249"/>
      <c r="T220" s="249"/>
      <c r="U220" s="249"/>
      <c r="V220" s="249"/>
      <c r="W220" s="248"/>
      <c r="X220" s="249"/>
      <c r="Y220" s="249"/>
      <c r="Z220" s="249"/>
      <c r="AA220" s="249"/>
      <c r="AB220" s="249"/>
      <c r="AC220" s="249"/>
      <c r="AD220" s="250"/>
      <c r="AE220" s="249"/>
      <c r="AF220" s="249"/>
      <c r="AG220" s="249"/>
      <c r="AH220" s="251"/>
      <c r="AI220" s="68"/>
      <c r="AJ220" s="68"/>
      <c r="AK220" s="68"/>
      <c r="AL220" s="68"/>
      <c r="AM220" s="68"/>
      <c r="AN220" s="68"/>
    </row>
    <row r="221" spans="1:40" s="51" customFormat="1" ht="21" customHeight="1">
      <c r="A221" s="66"/>
      <c r="B221" s="70"/>
      <c r="C221" s="70"/>
      <c r="D221" s="76"/>
      <c r="E221" s="548" t="s">
        <v>36</v>
      </c>
      <c r="F221" s="549"/>
      <c r="G221" s="479"/>
      <c r="H221" s="480"/>
      <c r="I221" s="480"/>
      <c r="J221" s="480"/>
      <c r="K221" s="481" t="s">
        <v>37</v>
      </c>
      <c r="L221" s="479"/>
      <c r="M221" s="480"/>
      <c r="N221" s="480"/>
      <c r="O221" s="480"/>
      <c r="P221" s="480"/>
      <c r="Q221" s="481"/>
      <c r="R221" s="479"/>
      <c r="S221" s="480"/>
      <c r="T221" s="480"/>
      <c r="U221" s="480"/>
      <c r="V221" s="480"/>
      <c r="W221" s="481"/>
      <c r="X221" s="479"/>
      <c r="Y221" s="480"/>
      <c r="Z221" s="480"/>
      <c r="AA221" s="480"/>
      <c r="AB221" s="480"/>
      <c r="AC221" s="481"/>
      <c r="AD221" s="479" t="s">
        <v>100</v>
      </c>
      <c r="AE221" s="480"/>
      <c r="AF221" s="480"/>
      <c r="AG221" s="480"/>
      <c r="AH221" s="489"/>
      <c r="AI221" s="68"/>
      <c r="AJ221" s="68"/>
      <c r="AK221" s="68"/>
      <c r="AL221" s="68"/>
      <c r="AM221" s="68"/>
      <c r="AN221" s="68"/>
    </row>
    <row r="222" spans="1:40" s="51" customFormat="1" ht="21" customHeight="1">
      <c r="A222" s="66"/>
      <c r="B222" s="70"/>
      <c r="C222" s="70"/>
      <c r="D222" s="76"/>
      <c r="E222" s="548" t="s">
        <v>119</v>
      </c>
      <c r="F222" s="549"/>
      <c r="G222" s="479"/>
      <c r="H222" s="480"/>
      <c r="I222" s="480"/>
      <c r="J222" s="480"/>
      <c r="K222" s="481"/>
      <c r="L222" s="479"/>
      <c r="M222" s="480"/>
      <c r="N222" s="480"/>
      <c r="O222" s="480"/>
      <c r="P222" s="480"/>
      <c r="Q222" s="481"/>
      <c r="R222" s="479"/>
      <c r="S222" s="480"/>
      <c r="T222" s="480"/>
      <c r="U222" s="480"/>
      <c r="V222" s="480"/>
      <c r="W222" s="481"/>
      <c r="X222" s="479"/>
      <c r="Y222" s="480"/>
      <c r="Z222" s="480"/>
      <c r="AA222" s="480"/>
      <c r="AB222" s="480"/>
      <c r="AC222" s="481"/>
      <c r="AD222" s="479" t="s">
        <v>120</v>
      </c>
      <c r="AE222" s="480"/>
      <c r="AF222" s="480"/>
      <c r="AG222" s="480"/>
      <c r="AH222" s="489"/>
      <c r="AI222" s="68"/>
      <c r="AJ222" s="68"/>
      <c r="AK222" s="68"/>
      <c r="AL222" s="68"/>
      <c r="AM222" s="68"/>
      <c r="AN222" s="68"/>
    </row>
    <row r="223" spans="1:40" s="51" customFormat="1" ht="8.25" customHeight="1">
      <c r="A223" s="66"/>
      <c r="B223" s="70"/>
      <c r="C223" s="70"/>
      <c r="D223" s="76"/>
      <c r="E223" s="72"/>
      <c r="F223" s="73"/>
      <c r="G223" s="71"/>
      <c r="H223" s="72"/>
      <c r="I223" s="72"/>
      <c r="J223" s="72"/>
      <c r="K223" s="73"/>
      <c r="L223" s="71"/>
      <c r="M223" s="72"/>
      <c r="N223" s="72"/>
      <c r="O223" s="72"/>
      <c r="P223" s="72"/>
      <c r="Q223" s="73"/>
      <c r="R223" s="72"/>
      <c r="S223" s="72"/>
      <c r="T223" s="72"/>
      <c r="U223" s="72"/>
      <c r="V223" s="72"/>
      <c r="W223" s="73"/>
      <c r="X223" s="72"/>
      <c r="Y223" s="72"/>
      <c r="Z223" s="72"/>
      <c r="AA223" s="72"/>
      <c r="AB223" s="72"/>
      <c r="AC223" s="72"/>
      <c r="AD223" s="71"/>
      <c r="AE223" s="72"/>
      <c r="AF223" s="72"/>
      <c r="AG223" s="72"/>
      <c r="AH223" s="252"/>
      <c r="AI223" s="68"/>
      <c r="AJ223" s="68"/>
      <c r="AK223" s="68"/>
      <c r="AL223" s="68"/>
      <c r="AM223" s="68"/>
      <c r="AN223" s="68"/>
    </row>
    <row r="224" spans="1:40" s="51" customFormat="1" ht="8.25" customHeight="1">
      <c r="A224" s="66"/>
      <c r="B224" s="70"/>
      <c r="C224" s="70"/>
      <c r="D224" s="76"/>
      <c r="E224" s="68"/>
      <c r="F224" s="76"/>
      <c r="G224" s="101"/>
      <c r="H224" s="68"/>
      <c r="I224" s="68"/>
      <c r="J224" s="68"/>
      <c r="K224" s="76"/>
      <c r="L224" s="101"/>
      <c r="M224" s="68"/>
      <c r="N224" s="82"/>
      <c r="O224" s="82"/>
      <c r="P224" s="82"/>
      <c r="Q224" s="248"/>
      <c r="R224" s="249"/>
      <c r="S224" s="249"/>
      <c r="T224" s="249"/>
      <c r="U224" s="249"/>
      <c r="V224" s="249"/>
      <c r="W224" s="248"/>
      <c r="X224" s="249"/>
      <c r="Y224" s="249"/>
      <c r="Z224" s="249"/>
      <c r="AA224" s="249"/>
      <c r="AB224" s="249"/>
      <c r="AC224" s="249"/>
      <c r="AD224" s="250"/>
      <c r="AE224" s="249"/>
      <c r="AF224" s="249"/>
      <c r="AG224" s="249"/>
      <c r="AH224" s="251"/>
      <c r="AI224" s="68"/>
      <c r="AJ224" s="68"/>
      <c r="AK224" s="68"/>
      <c r="AL224" s="68"/>
      <c r="AM224" s="68"/>
      <c r="AN224" s="68"/>
    </row>
    <row r="225" spans="1:40" s="51" customFormat="1" ht="21" customHeight="1">
      <c r="A225" s="66"/>
      <c r="B225" s="70"/>
      <c r="C225" s="70"/>
      <c r="D225" s="76"/>
      <c r="E225" s="501" t="s">
        <v>41</v>
      </c>
      <c r="F225" s="502"/>
      <c r="G225" s="479"/>
      <c r="H225" s="480"/>
      <c r="I225" s="480"/>
      <c r="J225" s="480"/>
      <c r="K225" s="481" t="s">
        <v>37</v>
      </c>
      <c r="L225" s="479"/>
      <c r="M225" s="480"/>
      <c r="N225" s="480"/>
      <c r="O225" s="480"/>
      <c r="P225" s="480"/>
      <c r="Q225" s="481"/>
      <c r="R225" s="479"/>
      <c r="S225" s="480"/>
      <c r="T225" s="480"/>
      <c r="U225" s="480"/>
      <c r="V225" s="480"/>
      <c r="W225" s="481"/>
      <c r="X225" s="479"/>
      <c r="Y225" s="480"/>
      <c r="Z225" s="480"/>
      <c r="AA225" s="480"/>
      <c r="AB225" s="480"/>
      <c r="AC225" s="481"/>
      <c r="AD225" s="479" t="s">
        <v>100</v>
      </c>
      <c r="AE225" s="480"/>
      <c r="AF225" s="480"/>
      <c r="AG225" s="480"/>
      <c r="AH225" s="489"/>
      <c r="AI225" s="68"/>
      <c r="AJ225" s="68"/>
      <c r="AK225" s="68"/>
      <c r="AL225" s="68"/>
      <c r="AM225" s="68"/>
      <c r="AN225" s="68"/>
    </row>
    <row r="226" spans="1:40" s="51" customFormat="1" ht="21" customHeight="1">
      <c r="A226" s="66"/>
      <c r="B226" s="70"/>
      <c r="C226" s="70"/>
      <c r="D226" s="76"/>
      <c r="E226" s="501" t="s">
        <v>61</v>
      </c>
      <c r="F226" s="502"/>
      <c r="G226" s="479"/>
      <c r="H226" s="480"/>
      <c r="I226" s="480"/>
      <c r="J226" s="480"/>
      <c r="K226" s="481"/>
      <c r="L226" s="479"/>
      <c r="M226" s="480"/>
      <c r="N226" s="480"/>
      <c r="O226" s="480"/>
      <c r="P226" s="480"/>
      <c r="Q226" s="481"/>
      <c r="R226" s="479"/>
      <c r="S226" s="480"/>
      <c r="T226" s="480"/>
      <c r="U226" s="480"/>
      <c r="V226" s="480"/>
      <c r="W226" s="481"/>
      <c r="X226" s="479"/>
      <c r="Y226" s="480"/>
      <c r="Z226" s="480"/>
      <c r="AA226" s="480"/>
      <c r="AB226" s="480"/>
      <c r="AC226" s="481"/>
      <c r="AD226" s="479" t="s">
        <v>120</v>
      </c>
      <c r="AE226" s="480"/>
      <c r="AF226" s="480"/>
      <c r="AG226" s="480"/>
      <c r="AH226" s="489"/>
      <c r="AI226" s="68"/>
      <c r="AJ226" s="68"/>
      <c r="AK226" s="68"/>
      <c r="AL226" s="68"/>
      <c r="AM226" s="68"/>
      <c r="AN226" s="68"/>
    </row>
    <row r="227" spans="1:40" s="51" customFormat="1" ht="8.25" customHeight="1">
      <c r="A227" s="77"/>
      <c r="B227" s="79"/>
      <c r="C227" s="79"/>
      <c r="D227" s="73"/>
      <c r="E227" s="72"/>
      <c r="F227" s="73"/>
      <c r="G227" s="71"/>
      <c r="H227" s="72"/>
      <c r="I227" s="72"/>
      <c r="J227" s="72"/>
      <c r="K227" s="72"/>
      <c r="L227" s="71"/>
      <c r="M227" s="72"/>
      <c r="N227" s="72"/>
      <c r="O227" s="72"/>
      <c r="P227" s="72"/>
      <c r="Q227" s="72"/>
      <c r="R227" s="71"/>
      <c r="S227" s="72"/>
      <c r="T227" s="72"/>
      <c r="U227" s="72"/>
      <c r="V227" s="72"/>
      <c r="W227" s="72"/>
      <c r="X227" s="71"/>
      <c r="Y227" s="72"/>
      <c r="Z227" s="72"/>
      <c r="AA227" s="72"/>
      <c r="AB227" s="72"/>
      <c r="AC227" s="72"/>
      <c r="AD227" s="71"/>
      <c r="AE227" s="72"/>
      <c r="AF227" s="72"/>
      <c r="AG227" s="72"/>
      <c r="AH227" s="252"/>
    </row>
    <row r="228" spans="1:40" ht="8.25" customHeight="1">
      <c r="A228" s="180"/>
      <c r="B228" s="98"/>
      <c r="C228" s="98"/>
      <c r="D228" s="98"/>
      <c r="E228" s="98"/>
      <c r="F228" s="97"/>
      <c r="G228" s="98"/>
      <c r="H228" s="98"/>
      <c r="I228" s="98"/>
      <c r="J228" s="98"/>
      <c r="K228" s="98"/>
      <c r="L228" s="98"/>
      <c r="M228" s="97"/>
      <c r="N228" s="98"/>
      <c r="O228" s="98"/>
      <c r="P228" s="98"/>
      <c r="Q228" s="98"/>
      <c r="R228" s="98"/>
      <c r="S228" s="98"/>
      <c r="T228" s="98"/>
      <c r="U228" s="98"/>
      <c r="V228" s="98"/>
      <c r="W228" s="98"/>
      <c r="X228" s="97"/>
      <c r="Y228" s="98"/>
      <c r="Z228" s="98"/>
      <c r="AA228" s="98"/>
      <c r="AB228" s="98"/>
      <c r="AC228" s="98"/>
      <c r="AD228" s="98"/>
      <c r="AE228" s="98"/>
      <c r="AF228" s="98"/>
      <c r="AG228" s="98"/>
      <c r="AH228" s="99"/>
    </row>
    <row r="229" spans="1:40" ht="12" customHeight="1">
      <c r="A229" s="66">
        <v>17</v>
      </c>
      <c r="B229" s="513" t="s">
        <v>121</v>
      </c>
      <c r="C229" s="513"/>
      <c r="D229" s="513"/>
      <c r="E229" s="513"/>
      <c r="F229" s="552"/>
      <c r="G229" s="479" t="s">
        <v>122</v>
      </c>
      <c r="H229" s="480"/>
      <c r="I229" s="480"/>
      <c r="J229" s="480"/>
      <c r="K229" s="480"/>
      <c r="L229" s="480"/>
      <c r="M229" s="481"/>
      <c r="N229" s="68"/>
      <c r="O229" s="480" t="s">
        <v>65</v>
      </c>
      <c r="P229" s="480"/>
      <c r="Q229" s="480"/>
      <c r="R229" s="480"/>
      <c r="S229" s="480"/>
      <c r="T229" s="480"/>
      <c r="U229" s="480"/>
      <c r="V229" s="480"/>
      <c r="W229" s="480"/>
      <c r="X229" s="76"/>
      <c r="Y229" s="68"/>
      <c r="AA229" s="484" t="s">
        <v>104</v>
      </c>
      <c r="AB229" s="480"/>
      <c r="AC229" s="480"/>
      <c r="AD229" s="480"/>
      <c r="AE229" s="480"/>
      <c r="AF229" s="480"/>
      <c r="AG229" s="68"/>
      <c r="AH229" s="69"/>
    </row>
    <row r="230" spans="1:40" ht="12" customHeight="1">
      <c r="A230" s="66"/>
      <c r="B230" s="513"/>
      <c r="C230" s="513"/>
      <c r="D230" s="513"/>
      <c r="E230" s="513"/>
      <c r="F230" s="552"/>
      <c r="G230" s="479"/>
      <c r="H230" s="480"/>
      <c r="I230" s="480"/>
      <c r="J230" s="480"/>
      <c r="K230" s="480"/>
      <c r="L230" s="480"/>
      <c r="M230" s="481"/>
      <c r="N230" s="68"/>
      <c r="O230" s="480"/>
      <c r="P230" s="480"/>
      <c r="Q230" s="480"/>
      <c r="R230" s="480"/>
      <c r="S230" s="480"/>
      <c r="T230" s="480"/>
      <c r="U230" s="480"/>
      <c r="V230" s="480"/>
      <c r="W230" s="480"/>
      <c r="X230" s="76"/>
      <c r="Y230" s="68"/>
      <c r="Z230" s="68"/>
      <c r="AA230" s="480"/>
      <c r="AB230" s="480"/>
      <c r="AC230" s="480"/>
      <c r="AD230" s="480"/>
      <c r="AE230" s="480"/>
      <c r="AF230" s="480"/>
      <c r="AG230" s="68"/>
      <c r="AH230" s="69"/>
    </row>
    <row r="231" spans="1:40" ht="8.25" customHeight="1">
      <c r="A231" s="66"/>
      <c r="B231" s="253"/>
      <c r="C231" s="253"/>
      <c r="D231" s="253"/>
      <c r="E231" s="253"/>
      <c r="F231" s="100"/>
      <c r="G231" s="168"/>
      <c r="H231" s="134"/>
      <c r="I231" s="134"/>
      <c r="J231" s="134"/>
      <c r="K231" s="134"/>
      <c r="L231" s="134"/>
      <c r="M231" s="135"/>
      <c r="N231" s="134"/>
      <c r="O231" s="134"/>
      <c r="P231" s="134"/>
      <c r="Q231" s="134"/>
      <c r="R231" s="134"/>
      <c r="S231" s="88"/>
      <c r="T231" s="88"/>
      <c r="U231" s="165"/>
      <c r="V231" s="165"/>
      <c r="W231" s="165"/>
      <c r="X231" s="166"/>
      <c r="Y231" s="165"/>
      <c r="Z231" s="165"/>
      <c r="AA231" s="88"/>
      <c r="AB231" s="88"/>
      <c r="AC231" s="88"/>
      <c r="AD231" s="88"/>
      <c r="AE231" s="88"/>
      <c r="AF231" s="88"/>
      <c r="AG231" s="88"/>
      <c r="AH231" s="89"/>
    </row>
    <row r="232" spans="1:40" ht="8.25" customHeight="1">
      <c r="A232" s="66"/>
      <c r="B232" s="92"/>
      <c r="C232" s="90"/>
      <c r="D232" s="76"/>
      <c r="E232" s="82"/>
      <c r="F232" s="81"/>
      <c r="G232" s="68"/>
      <c r="H232" s="68"/>
      <c r="I232" s="68"/>
      <c r="J232" s="68"/>
      <c r="K232" s="68"/>
      <c r="L232" s="68"/>
      <c r="M232" s="76"/>
      <c r="N232" s="68"/>
      <c r="O232" s="68"/>
      <c r="P232" s="68"/>
      <c r="Q232" s="68"/>
      <c r="R232" s="68"/>
      <c r="S232" s="68"/>
      <c r="T232" s="68"/>
      <c r="U232" s="68"/>
      <c r="V232" s="68"/>
      <c r="W232" s="68"/>
      <c r="X232" s="76"/>
      <c r="Y232" s="101"/>
      <c r="Z232" s="68"/>
      <c r="AA232" s="68"/>
      <c r="AB232" s="68"/>
      <c r="AC232" s="68"/>
      <c r="AD232" s="68"/>
      <c r="AE232" s="68"/>
      <c r="AF232" s="68"/>
      <c r="AG232" s="68"/>
      <c r="AH232" s="69"/>
    </row>
    <row r="233" spans="1:40" ht="19.5" customHeight="1">
      <c r="A233" s="66"/>
      <c r="B233" s="253"/>
      <c r="C233" s="253"/>
      <c r="D233" s="76"/>
      <c r="E233" s="550" t="s">
        <v>36</v>
      </c>
      <c r="F233" s="551"/>
      <c r="G233" s="496"/>
      <c r="H233" s="482"/>
      <c r="I233" s="482"/>
      <c r="J233" s="482"/>
      <c r="K233" s="482"/>
      <c r="L233" s="480" t="s">
        <v>37</v>
      </c>
      <c r="M233" s="76"/>
      <c r="N233" s="68"/>
      <c r="O233" s="480"/>
      <c r="P233" s="480"/>
      <c r="Q233" s="480"/>
      <c r="R233" s="480"/>
      <c r="S233" s="480"/>
      <c r="T233" s="480"/>
      <c r="U233" s="480"/>
      <c r="V233" s="480"/>
      <c r="W233" s="480"/>
      <c r="X233" s="76"/>
      <c r="Y233" s="479" t="s">
        <v>123</v>
      </c>
      <c r="Z233" s="480"/>
      <c r="AA233" s="480"/>
      <c r="AB233" s="480"/>
      <c r="AC233" s="480"/>
      <c r="AD233" s="480"/>
      <c r="AE233" s="480"/>
      <c r="AF233" s="480"/>
      <c r="AG233" s="480"/>
      <c r="AH233" s="489"/>
    </row>
    <row r="234" spans="1:40" ht="19.5" customHeight="1">
      <c r="A234" s="66"/>
      <c r="B234" s="254"/>
      <c r="C234" s="254"/>
      <c r="D234" s="76"/>
      <c r="E234" s="550" t="s">
        <v>119</v>
      </c>
      <c r="F234" s="551"/>
      <c r="G234" s="496"/>
      <c r="H234" s="482"/>
      <c r="I234" s="482"/>
      <c r="J234" s="482"/>
      <c r="K234" s="482"/>
      <c r="L234" s="480"/>
      <c r="M234" s="76"/>
      <c r="N234" s="68"/>
      <c r="O234" s="480"/>
      <c r="P234" s="480"/>
      <c r="Q234" s="480"/>
      <c r="R234" s="480"/>
      <c r="S234" s="480"/>
      <c r="T234" s="480"/>
      <c r="U234" s="480"/>
      <c r="V234" s="480"/>
      <c r="W234" s="480"/>
      <c r="X234" s="76"/>
      <c r="Y234" s="479" t="s">
        <v>124</v>
      </c>
      <c r="Z234" s="480"/>
      <c r="AA234" s="480"/>
      <c r="AB234" s="480"/>
      <c r="AC234" s="480"/>
      <c r="AD234" s="480"/>
      <c r="AE234" s="480"/>
      <c r="AF234" s="480"/>
      <c r="AG234" s="480"/>
      <c r="AH234" s="489"/>
    </row>
    <row r="235" spans="1:40" ht="7.5" customHeight="1">
      <c r="A235" s="66"/>
      <c r="B235" s="254"/>
      <c r="C235" s="254"/>
      <c r="D235" s="76"/>
      <c r="E235" s="72"/>
      <c r="F235" s="73"/>
      <c r="G235" s="71"/>
      <c r="H235" s="72"/>
      <c r="I235" s="72"/>
      <c r="J235" s="72"/>
      <c r="K235" s="72"/>
      <c r="L235" s="72"/>
      <c r="M235" s="73"/>
      <c r="N235" s="72"/>
      <c r="O235" s="72"/>
      <c r="P235" s="72"/>
      <c r="Q235" s="72"/>
      <c r="R235" s="72"/>
      <c r="S235" s="72"/>
      <c r="T235" s="72"/>
      <c r="U235" s="72"/>
      <c r="V235" s="72"/>
      <c r="W235" s="72"/>
      <c r="X235" s="73"/>
      <c r="Y235" s="71"/>
      <c r="Z235" s="72"/>
      <c r="AA235" s="72"/>
      <c r="AB235" s="72"/>
      <c r="AC235" s="72"/>
      <c r="AD235" s="72"/>
      <c r="AE235" s="72"/>
      <c r="AF235" s="72"/>
      <c r="AG235" s="72"/>
      <c r="AH235" s="74"/>
    </row>
    <row r="236" spans="1:40" s="51" customFormat="1" ht="7.5" customHeight="1">
      <c r="A236" s="66"/>
      <c r="B236" s="68"/>
      <c r="C236" s="68"/>
      <c r="D236" s="76"/>
      <c r="E236" s="68"/>
      <c r="F236" s="76"/>
      <c r="G236" s="68"/>
      <c r="H236" s="68"/>
      <c r="I236" s="68"/>
      <c r="J236" s="68"/>
      <c r="K236" s="68"/>
      <c r="L236" s="68"/>
      <c r="M236" s="76"/>
      <c r="N236" s="68"/>
      <c r="O236" s="68"/>
      <c r="P236" s="68"/>
      <c r="Q236" s="68"/>
      <c r="R236" s="68"/>
      <c r="S236" s="68"/>
      <c r="T236" s="68"/>
      <c r="U236" s="68"/>
      <c r="V236" s="68"/>
      <c r="W236" s="68"/>
      <c r="X236" s="76"/>
      <c r="Y236" s="101"/>
      <c r="Z236" s="68"/>
      <c r="AA236" s="68"/>
      <c r="AB236" s="68"/>
      <c r="AC236" s="68"/>
      <c r="AD236" s="68"/>
      <c r="AE236" s="68"/>
      <c r="AF236" s="68"/>
      <c r="AG236" s="68"/>
      <c r="AH236" s="69"/>
    </row>
    <row r="237" spans="1:40" ht="19.5" customHeight="1">
      <c r="A237" s="66"/>
      <c r="B237" s="253"/>
      <c r="C237" s="253"/>
      <c r="D237" s="76"/>
      <c r="E237" s="550" t="s">
        <v>41</v>
      </c>
      <c r="F237" s="551"/>
      <c r="G237" s="496"/>
      <c r="H237" s="482"/>
      <c r="I237" s="482"/>
      <c r="J237" s="482"/>
      <c r="K237" s="482"/>
      <c r="L237" s="480" t="s">
        <v>37</v>
      </c>
      <c r="M237" s="76"/>
      <c r="N237" s="68"/>
      <c r="O237" s="480"/>
      <c r="P237" s="480"/>
      <c r="Q237" s="480"/>
      <c r="R237" s="480"/>
      <c r="S237" s="480"/>
      <c r="T237" s="480"/>
      <c r="U237" s="480"/>
      <c r="V237" s="480"/>
      <c r="W237" s="480"/>
      <c r="X237" s="76"/>
      <c r="Y237" s="479" t="s">
        <v>123</v>
      </c>
      <c r="Z237" s="480"/>
      <c r="AA237" s="480"/>
      <c r="AB237" s="480"/>
      <c r="AC237" s="480"/>
      <c r="AD237" s="480"/>
      <c r="AE237" s="480"/>
      <c r="AF237" s="480"/>
      <c r="AG237" s="480"/>
      <c r="AH237" s="489"/>
    </row>
    <row r="238" spans="1:40" ht="19.5" customHeight="1">
      <c r="A238" s="66"/>
      <c r="B238" s="254"/>
      <c r="C238" s="254"/>
      <c r="D238" s="76"/>
      <c r="E238" s="550" t="s">
        <v>119</v>
      </c>
      <c r="F238" s="551"/>
      <c r="G238" s="496"/>
      <c r="H238" s="482"/>
      <c r="I238" s="482"/>
      <c r="J238" s="482"/>
      <c r="K238" s="482"/>
      <c r="L238" s="480"/>
      <c r="M238" s="76"/>
      <c r="N238" s="68"/>
      <c r="O238" s="480"/>
      <c r="P238" s="480"/>
      <c r="Q238" s="480"/>
      <c r="R238" s="480"/>
      <c r="S238" s="480"/>
      <c r="T238" s="480"/>
      <c r="U238" s="480"/>
      <c r="V238" s="480"/>
      <c r="W238" s="480"/>
      <c r="X238" s="76"/>
      <c r="Y238" s="479" t="s">
        <v>124</v>
      </c>
      <c r="Z238" s="480"/>
      <c r="AA238" s="480"/>
      <c r="AB238" s="480"/>
      <c r="AC238" s="480"/>
      <c r="AD238" s="480"/>
      <c r="AE238" s="480"/>
      <c r="AF238" s="480"/>
      <c r="AG238" s="480"/>
      <c r="AH238" s="489"/>
    </row>
    <row r="239" spans="1:40" s="51" customFormat="1" ht="8.25" customHeight="1" thickBot="1">
      <c r="A239" s="142"/>
      <c r="B239" s="148"/>
      <c r="C239" s="148"/>
      <c r="D239" s="149"/>
      <c r="E239" s="148"/>
      <c r="F239" s="149"/>
      <c r="G239" s="148"/>
      <c r="H239" s="148"/>
      <c r="I239" s="148"/>
      <c r="J239" s="148"/>
      <c r="K239" s="148"/>
      <c r="L239" s="148"/>
      <c r="M239" s="149"/>
      <c r="N239" s="148"/>
      <c r="O239" s="148"/>
      <c r="P239" s="148"/>
      <c r="Q239" s="148"/>
      <c r="R239" s="148"/>
      <c r="S239" s="148"/>
      <c r="T239" s="148"/>
      <c r="U239" s="148"/>
      <c r="V239" s="148"/>
      <c r="W239" s="148"/>
      <c r="X239" s="149"/>
      <c r="Y239" s="147"/>
      <c r="Z239" s="148"/>
      <c r="AA239" s="148"/>
      <c r="AB239" s="148"/>
      <c r="AC239" s="148"/>
      <c r="AD239" s="148"/>
      <c r="AE239" s="148"/>
      <c r="AF239" s="148"/>
      <c r="AG239" s="148"/>
      <c r="AH239" s="255"/>
    </row>
    <row r="240" spans="1:40" s="51" customFormat="1" ht="8.25" customHeight="1">
      <c r="A240" s="58"/>
      <c r="B240" s="256"/>
      <c r="C240" s="256"/>
      <c r="D240" s="256"/>
      <c r="E240" s="256"/>
      <c r="F240" s="61"/>
      <c r="G240" s="60"/>
      <c r="H240" s="60"/>
      <c r="I240" s="60"/>
      <c r="J240" s="60"/>
      <c r="K240" s="60"/>
      <c r="L240" s="60"/>
      <c r="M240" s="61"/>
      <c r="N240" s="60"/>
      <c r="O240" s="60"/>
      <c r="P240" s="60"/>
      <c r="Q240" s="60"/>
      <c r="R240" s="60"/>
      <c r="S240" s="60"/>
      <c r="T240" s="60"/>
      <c r="U240" s="60"/>
      <c r="V240" s="60"/>
      <c r="W240" s="60"/>
      <c r="X240" s="61"/>
      <c r="Y240" s="187"/>
      <c r="Z240" s="60"/>
      <c r="AA240" s="60"/>
      <c r="AB240" s="60"/>
      <c r="AC240" s="60"/>
      <c r="AD240" s="60"/>
      <c r="AE240" s="60"/>
      <c r="AF240" s="60"/>
      <c r="AG240" s="60"/>
      <c r="AH240" s="188"/>
    </row>
    <row r="241" spans="1:34" s="51" customFormat="1" ht="12" customHeight="1">
      <c r="A241" s="553">
        <v>18</v>
      </c>
      <c r="B241" s="528" t="s">
        <v>125</v>
      </c>
      <c r="C241" s="528"/>
      <c r="D241" s="528"/>
      <c r="E241" s="528"/>
      <c r="F241" s="554"/>
      <c r="G241" s="479" t="s">
        <v>122</v>
      </c>
      <c r="H241" s="480"/>
      <c r="I241" s="480"/>
      <c r="J241" s="480"/>
      <c r="K241" s="480"/>
      <c r="L241" s="480"/>
      <c r="M241" s="481"/>
      <c r="N241" s="68"/>
      <c r="O241" s="480" t="s">
        <v>65</v>
      </c>
      <c r="P241" s="480"/>
      <c r="Q241" s="480"/>
      <c r="R241" s="480"/>
      <c r="S241" s="480"/>
      <c r="T241" s="480"/>
      <c r="U241" s="480"/>
      <c r="V241" s="480"/>
      <c r="W241" s="480"/>
      <c r="X241" s="76"/>
      <c r="Y241" s="68"/>
      <c r="Z241" s="65"/>
      <c r="AA241" s="484" t="s">
        <v>104</v>
      </c>
      <c r="AB241" s="480"/>
      <c r="AC241" s="480"/>
      <c r="AD241" s="480"/>
      <c r="AE241" s="480"/>
      <c r="AF241" s="480"/>
      <c r="AG241" s="68"/>
      <c r="AH241" s="69"/>
    </row>
    <row r="242" spans="1:34" s="51" customFormat="1" ht="12" customHeight="1">
      <c r="A242" s="553"/>
      <c r="B242" s="528"/>
      <c r="C242" s="528"/>
      <c r="D242" s="528"/>
      <c r="E242" s="528"/>
      <c r="F242" s="554"/>
      <c r="G242" s="479"/>
      <c r="H242" s="480"/>
      <c r="I242" s="480"/>
      <c r="J242" s="480"/>
      <c r="K242" s="480"/>
      <c r="L242" s="480"/>
      <c r="M242" s="481"/>
      <c r="N242" s="68"/>
      <c r="O242" s="480"/>
      <c r="P242" s="480"/>
      <c r="Q242" s="480"/>
      <c r="R242" s="480"/>
      <c r="S242" s="480"/>
      <c r="T242" s="480"/>
      <c r="U242" s="480"/>
      <c r="V242" s="480"/>
      <c r="W242" s="480"/>
      <c r="X242" s="76"/>
      <c r="Y242" s="68"/>
      <c r="Z242" s="68"/>
      <c r="AA242" s="480"/>
      <c r="AB242" s="480"/>
      <c r="AC242" s="480"/>
      <c r="AD242" s="480"/>
      <c r="AE242" s="480"/>
      <c r="AF242" s="480"/>
      <c r="AG242" s="68"/>
      <c r="AH242" s="69"/>
    </row>
    <row r="243" spans="1:34" s="51" customFormat="1" ht="7.5" customHeight="1">
      <c r="A243" s="66"/>
      <c r="B243" s="68"/>
      <c r="C243" s="68"/>
      <c r="D243" s="68"/>
      <c r="E243" s="68"/>
      <c r="F243" s="68"/>
      <c r="G243" s="71"/>
      <c r="H243" s="72"/>
      <c r="I243" s="72"/>
      <c r="J243" s="72"/>
      <c r="K243" s="72"/>
      <c r="L243" s="72"/>
      <c r="M243" s="73"/>
      <c r="N243" s="72"/>
      <c r="O243" s="72"/>
      <c r="P243" s="72"/>
      <c r="Q243" s="72"/>
      <c r="R243" s="72"/>
      <c r="S243" s="72"/>
      <c r="T243" s="72"/>
      <c r="U243" s="72"/>
      <c r="V243" s="72"/>
      <c r="W243" s="72"/>
      <c r="X243" s="73"/>
      <c r="Y243" s="71"/>
      <c r="Z243" s="72"/>
      <c r="AA243" s="72"/>
      <c r="AB243" s="72"/>
      <c r="AC243" s="72"/>
      <c r="AD243" s="72"/>
      <c r="AE243" s="72"/>
      <c r="AF243" s="72"/>
      <c r="AG243" s="72"/>
      <c r="AH243" s="74"/>
    </row>
    <row r="244" spans="1:34" s="51" customFormat="1" ht="8.25" customHeight="1">
      <c r="A244" s="66"/>
      <c r="B244" s="68"/>
      <c r="C244" s="68"/>
      <c r="D244" s="76"/>
      <c r="E244" s="82"/>
      <c r="F244" s="81"/>
      <c r="G244" s="68"/>
      <c r="H244" s="68"/>
      <c r="I244" s="68"/>
      <c r="J244" s="68"/>
      <c r="K244" s="68"/>
      <c r="L244" s="68"/>
      <c r="M244" s="76"/>
      <c r="N244" s="68"/>
      <c r="O244" s="68"/>
      <c r="P244" s="68"/>
      <c r="Q244" s="68"/>
      <c r="R244" s="68"/>
      <c r="S244" s="68"/>
      <c r="T244" s="68"/>
      <c r="U244" s="68"/>
      <c r="V244" s="68"/>
      <c r="W244" s="68"/>
      <c r="X244" s="76"/>
      <c r="Y244" s="101"/>
      <c r="Z244" s="68"/>
      <c r="AA244" s="68"/>
      <c r="AB244" s="68"/>
      <c r="AC244" s="68"/>
      <c r="AD244" s="68"/>
      <c r="AE244" s="68"/>
      <c r="AF244" s="68"/>
      <c r="AG244" s="68"/>
      <c r="AH244" s="69"/>
    </row>
    <row r="245" spans="1:34" ht="18.75" customHeight="1">
      <c r="A245" s="66"/>
      <c r="B245" s="253"/>
      <c r="C245" s="253"/>
      <c r="D245" s="76"/>
      <c r="E245" s="550" t="s">
        <v>36</v>
      </c>
      <c r="F245" s="551"/>
      <c r="G245" s="496"/>
      <c r="H245" s="482"/>
      <c r="I245" s="482"/>
      <c r="J245" s="482"/>
      <c r="K245" s="482"/>
      <c r="L245" s="480" t="s">
        <v>37</v>
      </c>
      <c r="M245" s="76"/>
      <c r="N245" s="68"/>
      <c r="O245" s="480"/>
      <c r="P245" s="480"/>
      <c r="Q245" s="480"/>
      <c r="R245" s="480"/>
      <c r="S245" s="480"/>
      <c r="T245" s="480"/>
      <c r="U245" s="480"/>
      <c r="V245" s="480"/>
      <c r="W245" s="480"/>
      <c r="X245" s="76"/>
      <c r="Y245" s="479" t="s">
        <v>123</v>
      </c>
      <c r="Z245" s="480"/>
      <c r="AA245" s="480"/>
      <c r="AB245" s="480"/>
      <c r="AC245" s="480"/>
      <c r="AD245" s="480"/>
      <c r="AE245" s="480"/>
      <c r="AF245" s="480"/>
      <c r="AG245" s="480"/>
      <c r="AH245" s="489"/>
    </row>
    <row r="246" spans="1:34" ht="18.75" customHeight="1">
      <c r="A246" s="66"/>
      <c r="B246" s="254"/>
      <c r="C246" s="254"/>
      <c r="D246" s="76"/>
      <c r="E246" s="550" t="s">
        <v>119</v>
      </c>
      <c r="F246" s="551"/>
      <c r="G246" s="496"/>
      <c r="H246" s="482"/>
      <c r="I246" s="482"/>
      <c r="J246" s="482"/>
      <c r="K246" s="482"/>
      <c r="L246" s="480"/>
      <c r="M246" s="76"/>
      <c r="N246" s="68"/>
      <c r="O246" s="480"/>
      <c r="P246" s="480"/>
      <c r="Q246" s="480"/>
      <c r="R246" s="480"/>
      <c r="S246" s="480"/>
      <c r="T246" s="480"/>
      <c r="U246" s="480"/>
      <c r="V246" s="480"/>
      <c r="W246" s="480"/>
      <c r="X246" s="76"/>
      <c r="Y246" s="479" t="s">
        <v>124</v>
      </c>
      <c r="Z246" s="480"/>
      <c r="AA246" s="480"/>
      <c r="AB246" s="480"/>
      <c r="AC246" s="480"/>
      <c r="AD246" s="480"/>
      <c r="AE246" s="480"/>
      <c r="AF246" s="480"/>
      <c r="AG246" s="480"/>
      <c r="AH246" s="489"/>
    </row>
    <row r="247" spans="1:34" ht="7.5" customHeight="1">
      <c r="A247" s="66"/>
      <c r="B247" s="254"/>
      <c r="C247" s="254"/>
      <c r="D247" s="76"/>
      <c r="E247" s="72"/>
      <c r="F247" s="73"/>
      <c r="G247" s="71"/>
      <c r="H247" s="72"/>
      <c r="I247" s="72"/>
      <c r="J247" s="72"/>
      <c r="K247" s="72"/>
      <c r="L247" s="72"/>
      <c r="M247" s="73"/>
      <c r="N247" s="72"/>
      <c r="O247" s="72"/>
      <c r="P247" s="72"/>
      <c r="Q247" s="72"/>
      <c r="R247" s="72"/>
      <c r="S247" s="72"/>
      <c r="T247" s="72"/>
      <c r="U247" s="72"/>
      <c r="V247" s="72"/>
      <c r="W247" s="72"/>
      <c r="X247" s="73"/>
      <c r="Y247" s="71"/>
      <c r="Z247" s="72"/>
      <c r="AA247" s="72"/>
      <c r="AB247" s="72"/>
      <c r="AC247" s="72"/>
      <c r="AD247" s="72"/>
      <c r="AE247" s="72"/>
      <c r="AF247" s="72"/>
      <c r="AG247" s="72"/>
      <c r="AH247" s="74"/>
    </row>
    <row r="248" spans="1:34" s="51" customFormat="1" ht="7.5" customHeight="1">
      <c r="A248" s="66"/>
      <c r="B248" s="68"/>
      <c r="C248" s="68"/>
      <c r="D248" s="76"/>
      <c r="E248" s="68"/>
      <c r="F248" s="76"/>
      <c r="G248" s="68"/>
      <c r="H248" s="68"/>
      <c r="I248" s="68"/>
      <c r="J248" s="68"/>
      <c r="K248" s="68"/>
      <c r="L248" s="68"/>
      <c r="M248" s="76"/>
      <c r="N248" s="68"/>
      <c r="O248" s="68"/>
      <c r="P248" s="68"/>
      <c r="Q248" s="68"/>
      <c r="R248" s="68"/>
      <c r="S248" s="68"/>
      <c r="T248" s="68"/>
      <c r="U248" s="68"/>
      <c r="V248" s="68"/>
      <c r="W248" s="68"/>
      <c r="X248" s="76"/>
      <c r="Y248" s="101"/>
      <c r="Z248" s="68"/>
      <c r="AA248" s="68"/>
      <c r="AB248" s="68"/>
      <c r="AC248" s="68"/>
      <c r="AD248" s="68"/>
      <c r="AE248" s="68"/>
      <c r="AF248" s="68"/>
      <c r="AG248" s="68"/>
      <c r="AH248" s="69"/>
    </row>
    <row r="249" spans="1:34" ht="18.75" customHeight="1">
      <c r="A249" s="66"/>
      <c r="B249" s="253"/>
      <c r="C249" s="253"/>
      <c r="D249" s="76"/>
      <c r="E249" s="550" t="s">
        <v>41</v>
      </c>
      <c r="F249" s="551"/>
      <c r="G249" s="496"/>
      <c r="H249" s="482"/>
      <c r="I249" s="482"/>
      <c r="J249" s="482"/>
      <c r="K249" s="482"/>
      <c r="L249" s="480" t="s">
        <v>37</v>
      </c>
      <c r="M249" s="76"/>
      <c r="N249" s="68"/>
      <c r="O249" s="480"/>
      <c r="P249" s="480"/>
      <c r="Q249" s="480"/>
      <c r="R249" s="480"/>
      <c r="S249" s="480"/>
      <c r="T249" s="480"/>
      <c r="U249" s="480"/>
      <c r="V249" s="480"/>
      <c r="W249" s="480"/>
      <c r="X249" s="76"/>
      <c r="Y249" s="479" t="s">
        <v>123</v>
      </c>
      <c r="Z249" s="480"/>
      <c r="AA249" s="480"/>
      <c r="AB249" s="480"/>
      <c r="AC249" s="480"/>
      <c r="AD249" s="480"/>
      <c r="AE249" s="480"/>
      <c r="AF249" s="480"/>
      <c r="AG249" s="480"/>
      <c r="AH249" s="489"/>
    </row>
    <row r="250" spans="1:34" ht="18.75" customHeight="1">
      <c r="A250" s="66"/>
      <c r="B250" s="254"/>
      <c r="C250" s="254"/>
      <c r="D250" s="76"/>
      <c r="E250" s="550" t="s">
        <v>119</v>
      </c>
      <c r="F250" s="551"/>
      <c r="G250" s="496"/>
      <c r="H250" s="482"/>
      <c r="I250" s="482"/>
      <c r="J250" s="482"/>
      <c r="K250" s="482"/>
      <c r="L250" s="480"/>
      <c r="M250" s="76"/>
      <c r="N250" s="68"/>
      <c r="O250" s="480"/>
      <c r="P250" s="480"/>
      <c r="Q250" s="480"/>
      <c r="R250" s="480"/>
      <c r="S250" s="480"/>
      <c r="T250" s="480"/>
      <c r="U250" s="480"/>
      <c r="V250" s="480"/>
      <c r="W250" s="480"/>
      <c r="X250" s="76"/>
      <c r="Y250" s="479" t="s">
        <v>124</v>
      </c>
      <c r="Z250" s="480"/>
      <c r="AA250" s="480"/>
      <c r="AB250" s="480"/>
      <c r="AC250" s="480"/>
      <c r="AD250" s="480"/>
      <c r="AE250" s="480"/>
      <c r="AF250" s="480"/>
      <c r="AG250" s="480"/>
      <c r="AH250" s="489"/>
    </row>
    <row r="251" spans="1:34" ht="8.25" customHeight="1">
      <c r="A251" s="77"/>
      <c r="B251" s="178"/>
      <c r="C251" s="178"/>
      <c r="D251" s="73"/>
      <c r="E251" s="257"/>
      <c r="F251" s="258"/>
      <c r="G251" s="259"/>
      <c r="H251" s="260"/>
      <c r="I251" s="260"/>
      <c r="J251" s="260"/>
      <c r="K251" s="260"/>
      <c r="L251" s="83"/>
      <c r="M251" s="73"/>
      <c r="N251" s="72"/>
      <c r="O251" s="83"/>
      <c r="P251" s="83"/>
      <c r="Q251" s="83"/>
      <c r="R251" s="83"/>
      <c r="S251" s="83"/>
      <c r="T251" s="83"/>
      <c r="U251" s="83"/>
      <c r="V251" s="83"/>
      <c r="W251" s="83"/>
      <c r="X251" s="73"/>
      <c r="Y251" s="164"/>
      <c r="Z251" s="83"/>
      <c r="AA251" s="83"/>
      <c r="AB251" s="83"/>
      <c r="AC251" s="83"/>
      <c r="AD251" s="83"/>
      <c r="AE251" s="83"/>
      <c r="AF251" s="83"/>
      <c r="AG251" s="83"/>
      <c r="AH251" s="209"/>
    </row>
    <row r="252" spans="1:34" ht="8.25" customHeight="1">
      <c r="A252" s="66"/>
      <c r="B252" s="254"/>
      <c r="C252" s="254"/>
      <c r="D252" s="68"/>
      <c r="E252" s="261"/>
      <c r="F252" s="262"/>
      <c r="G252" s="263"/>
      <c r="H252" s="264"/>
      <c r="I252" s="264"/>
      <c r="J252" s="264"/>
      <c r="K252" s="555" t="s">
        <v>126</v>
      </c>
      <c r="L252" s="556"/>
      <c r="M252" s="556"/>
      <c r="N252" s="556"/>
      <c r="O252" s="556"/>
      <c r="P252" s="556"/>
      <c r="Q252" s="556"/>
      <c r="R252" s="556"/>
      <c r="S252" s="556"/>
      <c r="T252" s="556"/>
      <c r="U252" s="556"/>
      <c r="V252" s="556"/>
      <c r="W252" s="556"/>
      <c r="X252" s="556"/>
      <c r="Y252" s="556"/>
      <c r="Z252" s="556"/>
      <c r="AA252" s="556"/>
      <c r="AB252" s="556"/>
      <c r="AC252" s="556"/>
      <c r="AD252" s="556"/>
      <c r="AE252" s="556"/>
      <c r="AF252" s="556"/>
      <c r="AG252" s="556"/>
      <c r="AH252" s="557"/>
    </row>
    <row r="253" spans="1:34" s="265" customFormat="1" ht="13.5" customHeight="1">
      <c r="A253" s="553">
        <v>19</v>
      </c>
      <c r="B253" s="561" t="s">
        <v>127</v>
      </c>
      <c r="C253" s="518"/>
      <c r="D253" s="518"/>
      <c r="E253" s="518"/>
      <c r="F253" s="562"/>
      <c r="G253" s="485" t="s">
        <v>128</v>
      </c>
      <c r="H253" s="480"/>
      <c r="I253" s="480"/>
      <c r="J253" s="480"/>
      <c r="K253" s="558"/>
      <c r="L253" s="559"/>
      <c r="M253" s="559"/>
      <c r="N253" s="559"/>
      <c r="O253" s="559"/>
      <c r="P253" s="559"/>
      <c r="Q253" s="559"/>
      <c r="R253" s="559"/>
      <c r="S253" s="559"/>
      <c r="T253" s="559"/>
      <c r="U253" s="559"/>
      <c r="V253" s="559"/>
      <c r="W253" s="559"/>
      <c r="X253" s="559"/>
      <c r="Y253" s="559"/>
      <c r="Z253" s="559"/>
      <c r="AA253" s="559"/>
      <c r="AB253" s="559"/>
      <c r="AC253" s="559"/>
      <c r="AD253" s="559"/>
      <c r="AE253" s="559"/>
      <c r="AF253" s="559"/>
      <c r="AG253" s="559"/>
      <c r="AH253" s="560"/>
    </row>
    <row r="254" spans="1:34" ht="13.5" customHeight="1">
      <c r="A254" s="553"/>
      <c r="B254" s="518"/>
      <c r="C254" s="518"/>
      <c r="D254" s="518"/>
      <c r="E254" s="518"/>
      <c r="F254" s="562"/>
      <c r="G254" s="479"/>
      <c r="H254" s="480"/>
      <c r="I254" s="480"/>
      <c r="J254" s="480"/>
      <c r="K254" s="555" t="s">
        <v>129</v>
      </c>
      <c r="L254" s="563"/>
      <c r="M254" s="563"/>
      <c r="N254" s="563"/>
      <c r="O254" s="563"/>
      <c r="P254" s="563"/>
      <c r="Q254" s="563"/>
      <c r="R254" s="564"/>
      <c r="S254" s="555" t="s">
        <v>130</v>
      </c>
      <c r="T254" s="563"/>
      <c r="U254" s="563"/>
      <c r="V254" s="563"/>
      <c r="W254" s="563"/>
      <c r="X254" s="563"/>
      <c r="Y254" s="563"/>
      <c r="Z254" s="564"/>
      <c r="AA254" s="555" t="s">
        <v>131</v>
      </c>
      <c r="AB254" s="563"/>
      <c r="AC254" s="563"/>
      <c r="AD254" s="563"/>
      <c r="AE254" s="563"/>
      <c r="AF254" s="563"/>
      <c r="AG254" s="563"/>
      <c r="AH254" s="568"/>
    </row>
    <row r="255" spans="1:34" ht="8.25" customHeight="1">
      <c r="A255" s="66"/>
      <c r="B255" s="254"/>
      <c r="C255" s="254"/>
      <c r="D255" s="68"/>
      <c r="E255" s="257"/>
      <c r="F255" s="258"/>
      <c r="G255" s="164"/>
      <c r="H255" s="83"/>
      <c r="I255" s="83"/>
      <c r="J255" s="83"/>
      <c r="K255" s="565"/>
      <c r="L255" s="566"/>
      <c r="M255" s="566"/>
      <c r="N255" s="566"/>
      <c r="O255" s="566"/>
      <c r="P255" s="566"/>
      <c r="Q255" s="566"/>
      <c r="R255" s="567"/>
      <c r="S255" s="565"/>
      <c r="T255" s="566"/>
      <c r="U255" s="566"/>
      <c r="V255" s="566"/>
      <c r="W255" s="566"/>
      <c r="X255" s="566"/>
      <c r="Y255" s="566"/>
      <c r="Z255" s="567"/>
      <c r="AA255" s="565"/>
      <c r="AB255" s="566"/>
      <c r="AC255" s="566"/>
      <c r="AD255" s="566"/>
      <c r="AE255" s="566"/>
      <c r="AF255" s="566"/>
      <c r="AG255" s="566"/>
      <c r="AH255" s="569"/>
    </row>
    <row r="256" spans="1:34" ht="8.25" customHeight="1">
      <c r="A256" s="66"/>
      <c r="B256" s="254"/>
      <c r="C256" s="254"/>
      <c r="D256" s="68"/>
      <c r="E256" s="101"/>
      <c r="F256" s="76"/>
      <c r="G256" s="263"/>
      <c r="H256" s="264"/>
      <c r="I256" s="264"/>
      <c r="J256" s="264"/>
      <c r="K256" s="263"/>
      <c r="L256" s="245"/>
      <c r="M256" s="245"/>
      <c r="N256" s="245"/>
      <c r="O256" s="245"/>
      <c r="P256" s="245"/>
      <c r="Q256" s="245"/>
      <c r="R256" s="245"/>
      <c r="S256" s="246"/>
      <c r="T256" s="245"/>
      <c r="U256" s="245"/>
      <c r="V256" s="245"/>
      <c r="W256" s="245"/>
      <c r="X256" s="245"/>
      <c r="Y256" s="245"/>
      <c r="Z256" s="245"/>
      <c r="AA256" s="246"/>
      <c r="AB256" s="245"/>
      <c r="AC256" s="245"/>
      <c r="AD256" s="245"/>
      <c r="AE256" s="245"/>
      <c r="AF256" s="245"/>
      <c r="AG256" s="245"/>
      <c r="AH256" s="266"/>
    </row>
    <row r="257" spans="1:34" ht="18.75" customHeight="1">
      <c r="A257" s="66"/>
      <c r="B257" s="254"/>
      <c r="C257" s="254"/>
      <c r="D257" s="68"/>
      <c r="E257" s="550" t="s">
        <v>36</v>
      </c>
      <c r="F257" s="551"/>
      <c r="G257" s="263"/>
      <c r="H257" s="480"/>
      <c r="I257" s="480"/>
      <c r="J257" s="481" t="s">
        <v>48</v>
      </c>
      <c r="K257" s="572"/>
      <c r="L257" s="573"/>
      <c r="M257" s="573"/>
      <c r="N257" s="573"/>
      <c r="O257" s="573"/>
      <c r="P257" s="573"/>
      <c r="Q257" s="573"/>
      <c r="R257" s="245" t="s">
        <v>37</v>
      </c>
      <c r="S257" s="572"/>
      <c r="T257" s="573"/>
      <c r="U257" s="573"/>
      <c r="V257" s="573"/>
      <c r="W257" s="573"/>
      <c r="X257" s="573"/>
      <c r="Y257" s="573"/>
      <c r="Z257" s="245" t="s">
        <v>37</v>
      </c>
      <c r="AA257" s="572"/>
      <c r="AB257" s="573"/>
      <c r="AC257" s="573"/>
      <c r="AD257" s="573"/>
      <c r="AE257" s="573"/>
      <c r="AF257" s="573"/>
      <c r="AG257" s="573"/>
      <c r="AH257" s="266" t="s">
        <v>37</v>
      </c>
    </row>
    <row r="258" spans="1:34" ht="18.75" customHeight="1">
      <c r="A258" s="66"/>
      <c r="B258" s="254"/>
      <c r="C258" s="254"/>
      <c r="D258" s="68"/>
      <c r="E258" s="550"/>
      <c r="F258" s="551"/>
      <c r="G258" s="263"/>
      <c r="H258" s="480"/>
      <c r="I258" s="480"/>
      <c r="J258" s="481"/>
      <c r="K258" s="246" t="s">
        <v>38</v>
      </c>
      <c r="L258" s="482"/>
      <c r="M258" s="482"/>
      <c r="N258" s="482"/>
      <c r="O258" s="482"/>
      <c r="P258" s="482"/>
      <c r="Q258" s="245" t="s">
        <v>132</v>
      </c>
      <c r="R258" s="245"/>
      <c r="S258" s="246" t="s">
        <v>38</v>
      </c>
      <c r="T258" s="482"/>
      <c r="U258" s="482"/>
      <c r="V258" s="482"/>
      <c r="W258" s="482"/>
      <c r="X258" s="482"/>
      <c r="Y258" s="482" t="s">
        <v>132</v>
      </c>
      <c r="Z258" s="497"/>
      <c r="AA258" s="246" t="s">
        <v>38</v>
      </c>
      <c r="AB258" s="482"/>
      <c r="AC258" s="482"/>
      <c r="AD258" s="482"/>
      <c r="AE258" s="482"/>
      <c r="AF258" s="482"/>
      <c r="AG258" s="482" t="s">
        <v>132</v>
      </c>
      <c r="AH258" s="570"/>
    </row>
    <row r="259" spans="1:34" ht="8.25" customHeight="1">
      <c r="A259" s="66"/>
      <c r="B259" s="254"/>
      <c r="C259" s="254"/>
      <c r="D259" s="68"/>
      <c r="E259" s="71"/>
      <c r="F259" s="73"/>
      <c r="G259" s="260"/>
      <c r="H259" s="260"/>
      <c r="I259" s="260"/>
      <c r="J259" s="260"/>
      <c r="K259" s="259"/>
      <c r="L259" s="267"/>
      <c r="M259" s="267"/>
      <c r="N259" s="267"/>
      <c r="O259" s="267"/>
      <c r="P259" s="267"/>
      <c r="Q259" s="267"/>
      <c r="R259" s="267"/>
      <c r="S259" s="259"/>
      <c r="T259" s="267"/>
      <c r="U259" s="267"/>
      <c r="V259" s="267"/>
      <c r="W259" s="267"/>
      <c r="X259" s="267"/>
      <c r="Y259" s="267"/>
      <c r="Z259" s="267"/>
      <c r="AA259" s="268"/>
      <c r="AB259" s="267"/>
      <c r="AC259" s="267"/>
      <c r="AD259" s="267"/>
      <c r="AE259" s="267"/>
      <c r="AF259" s="267"/>
      <c r="AG259" s="267"/>
      <c r="AH259" s="269"/>
    </row>
    <row r="260" spans="1:34" ht="8.25" customHeight="1">
      <c r="A260" s="66"/>
      <c r="B260" s="254"/>
      <c r="C260" s="254"/>
      <c r="D260" s="68"/>
      <c r="E260" s="101"/>
      <c r="F260" s="76"/>
      <c r="G260" s="264"/>
      <c r="H260" s="264"/>
      <c r="I260" s="264"/>
      <c r="J260" s="264"/>
      <c r="K260" s="263"/>
      <c r="L260" s="85"/>
      <c r="M260" s="68"/>
      <c r="N260" s="68"/>
      <c r="O260" s="85"/>
      <c r="P260" s="85"/>
      <c r="Q260" s="85"/>
      <c r="R260" s="85"/>
      <c r="S260" s="263"/>
      <c r="T260" s="85"/>
      <c r="U260" s="68"/>
      <c r="V260" s="68"/>
      <c r="W260" s="85"/>
      <c r="X260" s="85"/>
      <c r="Y260" s="85"/>
      <c r="Z260" s="85"/>
      <c r="AA260" s="194"/>
      <c r="AB260" s="85"/>
      <c r="AC260" s="85"/>
      <c r="AD260" s="85"/>
      <c r="AE260" s="85"/>
      <c r="AF260" s="85"/>
      <c r="AG260" s="85"/>
      <c r="AH260" s="206"/>
    </row>
    <row r="261" spans="1:34" ht="18.75" customHeight="1">
      <c r="A261" s="66"/>
      <c r="B261" s="254"/>
      <c r="C261" s="254"/>
      <c r="D261" s="76"/>
      <c r="E261" s="550" t="s">
        <v>41</v>
      </c>
      <c r="F261" s="551"/>
      <c r="G261" s="264"/>
      <c r="H261" s="480"/>
      <c r="I261" s="480"/>
      <c r="J261" s="481" t="s">
        <v>48</v>
      </c>
      <c r="K261" s="572"/>
      <c r="L261" s="511"/>
      <c r="M261" s="511"/>
      <c r="N261" s="511"/>
      <c r="O261" s="511"/>
      <c r="P261" s="511"/>
      <c r="Q261" s="511"/>
      <c r="R261" s="85" t="s">
        <v>37</v>
      </c>
      <c r="S261" s="572"/>
      <c r="T261" s="511"/>
      <c r="U261" s="511"/>
      <c r="V261" s="511"/>
      <c r="W261" s="511"/>
      <c r="X261" s="511"/>
      <c r="Y261" s="511"/>
      <c r="Z261" s="85" t="s">
        <v>37</v>
      </c>
      <c r="AA261" s="572"/>
      <c r="AB261" s="511"/>
      <c r="AC261" s="511"/>
      <c r="AD261" s="511"/>
      <c r="AE261" s="511"/>
      <c r="AF261" s="511"/>
      <c r="AG261" s="511"/>
      <c r="AH261" s="206" t="s">
        <v>37</v>
      </c>
    </row>
    <row r="262" spans="1:34" ht="18.75" customHeight="1">
      <c r="A262" s="66"/>
      <c r="B262" s="254"/>
      <c r="C262" s="254"/>
      <c r="D262" s="76"/>
      <c r="E262" s="550"/>
      <c r="F262" s="551"/>
      <c r="G262" s="264"/>
      <c r="H262" s="480"/>
      <c r="I262" s="480"/>
      <c r="J262" s="481"/>
      <c r="K262" s="246" t="s">
        <v>38</v>
      </c>
      <c r="L262" s="482"/>
      <c r="M262" s="482"/>
      <c r="N262" s="482"/>
      <c r="O262" s="482"/>
      <c r="P262" s="482"/>
      <c r="Q262" s="245" t="s">
        <v>132</v>
      </c>
      <c r="R262" s="245"/>
      <c r="S262" s="246" t="s">
        <v>38</v>
      </c>
      <c r="T262" s="482"/>
      <c r="U262" s="482"/>
      <c r="V262" s="482"/>
      <c r="W262" s="482"/>
      <c r="X262" s="482"/>
      <c r="Y262" s="482" t="s">
        <v>132</v>
      </c>
      <c r="Z262" s="497"/>
      <c r="AA262" s="246" t="s">
        <v>38</v>
      </c>
      <c r="AB262" s="482"/>
      <c r="AC262" s="482"/>
      <c r="AD262" s="482"/>
      <c r="AE262" s="482"/>
      <c r="AF262" s="482"/>
      <c r="AG262" s="482" t="s">
        <v>132</v>
      </c>
      <c r="AH262" s="570"/>
    </row>
    <row r="263" spans="1:34" s="51" customFormat="1" ht="7.5" customHeight="1">
      <c r="A263" s="77"/>
      <c r="B263" s="79"/>
      <c r="C263" s="79"/>
      <c r="D263" s="73"/>
      <c r="E263" s="72"/>
      <c r="F263" s="73"/>
      <c r="G263" s="72"/>
      <c r="H263" s="72"/>
      <c r="I263" s="72"/>
      <c r="J263" s="72"/>
      <c r="K263" s="71"/>
      <c r="L263" s="72"/>
      <c r="M263" s="72"/>
      <c r="N263" s="72"/>
      <c r="O263" s="72"/>
      <c r="P263" s="72"/>
      <c r="Q263" s="72"/>
      <c r="R263" s="72"/>
      <c r="S263" s="71"/>
      <c r="T263" s="72"/>
      <c r="U263" s="72"/>
      <c r="V263" s="72"/>
      <c r="W263" s="72"/>
      <c r="X263" s="72"/>
      <c r="Y263" s="72"/>
      <c r="Z263" s="72"/>
      <c r="AA263" s="71"/>
      <c r="AB263" s="72"/>
      <c r="AC263" s="72"/>
      <c r="AD263" s="72"/>
      <c r="AE263" s="72"/>
      <c r="AF263" s="72"/>
      <c r="AG263" s="72"/>
      <c r="AH263" s="74"/>
    </row>
    <row r="264" spans="1:34" s="51" customFormat="1" ht="7.5" customHeight="1">
      <c r="A264" s="180"/>
      <c r="B264" s="270"/>
      <c r="C264" s="270"/>
      <c r="D264" s="82"/>
      <c r="E264" s="82"/>
      <c r="F264" s="81"/>
      <c r="G264" s="162"/>
      <c r="H264" s="82"/>
      <c r="I264" s="82"/>
      <c r="J264" s="82"/>
      <c r="K264" s="82"/>
      <c r="L264" s="82"/>
      <c r="M264" s="82"/>
      <c r="N264" s="82"/>
      <c r="O264" s="82"/>
      <c r="P264" s="82"/>
      <c r="Q264" s="82"/>
      <c r="R264" s="82"/>
      <c r="S264" s="82"/>
      <c r="T264" s="82"/>
      <c r="U264" s="82"/>
      <c r="V264" s="82"/>
      <c r="W264" s="82"/>
      <c r="X264" s="81"/>
      <c r="Y264" s="162"/>
      <c r="Z264" s="82"/>
      <c r="AA264" s="82"/>
      <c r="AB264" s="82"/>
      <c r="AC264" s="82"/>
      <c r="AD264" s="82"/>
      <c r="AE264" s="82"/>
      <c r="AF264" s="82"/>
      <c r="AG264" s="82"/>
      <c r="AH264" s="163"/>
    </row>
    <row r="265" spans="1:34" s="68" customFormat="1" ht="11.25" customHeight="1">
      <c r="A265" s="553">
        <v>20</v>
      </c>
      <c r="B265" s="547" t="s">
        <v>133</v>
      </c>
      <c r="C265" s="547"/>
      <c r="D265" s="547"/>
      <c r="E265" s="547"/>
      <c r="F265" s="571"/>
      <c r="G265" s="101"/>
      <c r="J265" s="480" t="s">
        <v>134</v>
      </c>
      <c r="K265" s="480"/>
      <c r="L265" s="480"/>
      <c r="M265" s="480"/>
      <c r="N265" s="480"/>
      <c r="O265" s="480"/>
      <c r="P265" s="480"/>
      <c r="Q265" s="480"/>
      <c r="R265" s="480"/>
      <c r="S265" s="480"/>
      <c r="T265" s="480"/>
      <c r="U265" s="480"/>
      <c r="X265" s="76"/>
      <c r="Y265" s="101"/>
      <c r="Z265" s="480" t="s">
        <v>135</v>
      </c>
      <c r="AA265" s="480"/>
      <c r="AB265" s="480"/>
      <c r="AC265" s="480"/>
      <c r="AD265" s="480"/>
      <c r="AE265" s="480"/>
      <c r="AF265" s="480"/>
      <c r="AG265" s="480"/>
      <c r="AH265" s="69"/>
    </row>
    <row r="266" spans="1:34" s="51" customFormat="1" ht="11.25" customHeight="1">
      <c r="A266" s="553"/>
      <c r="B266" s="547"/>
      <c r="C266" s="547"/>
      <c r="D266" s="547"/>
      <c r="E266" s="547"/>
      <c r="F266" s="571"/>
      <c r="G266" s="101"/>
      <c r="H266" s="68"/>
      <c r="I266" s="68"/>
      <c r="J266" s="480"/>
      <c r="K266" s="480"/>
      <c r="L266" s="480"/>
      <c r="M266" s="480"/>
      <c r="N266" s="480"/>
      <c r="O266" s="480"/>
      <c r="P266" s="480"/>
      <c r="Q266" s="480"/>
      <c r="R266" s="480"/>
      <c r="S266" s="480"/>
      <c r="T266" s="480"/>
      <c r="U266" s="480"/>
      <c r="V266" s="68"/>
      <c r="W266" s="68"/>
      <c r="X266" s="76"/>
      <c r="Y266" s="101"/>
      <c r="Z266" s="480"/>
      <c r="AA266" s="480"/>
      <c r="AB266" s="480"/>
      <c r="AC266" s="480"/>
      <c r="AD266" s="480"/>
      <c r="AE266" s="480"/>
      <c r="AF266" s="480"/>
      <c r="AG266" s="480"/>
      <c r="AH266" s="69"/>
    </row>
    <row r="267" spans="1:34" s="51" customFormat="1" ht="8.25" customHeight="1">
      <c r="A267" s="553"/>
      <c r="B267" s="547"/>
      <c r="C267" s="547"/>
      <c r="D267" s="547"/>
      <c r="E267" s="547"/>
      <c r="F267" s="571"/>
      <c r="G267" s="71"/>
      <c r="H267" s="72"/>
      <c r="I267" s="72"/>
      <c r="J267" s="72"/>
      <c r="K267" s="72"/>
      <c r="L267" s="72"/>
      <c r="M267" s="72"/>
      <c r="N267" s="72"/>
      <c r="O267" s="72"/>
      <c r="P267" s="72"/>
      <c r="Q267" s="72"/>
      <c r="R267" s="72"/>
      <c r="S267" s="72"/>
      <c r="T267" s="72"/>
      <c r="U267" s="72"/>
      <c r="V267" s="72"/>
      <c r="W267" s="72"/>
      <c r="X267" s="73"/>
      <c r="Y267" s="71"/>
      <c r="Z267" s="72"/>
      <c r="AA267" s="72"/>
      <c r="AB267" s="72"/>
      <c r="AC267" s="72"/>
      <c r="AD267" s="72"/>
      <c r="AE267" s="72"/>
      <c r="AF267" s="72"/>
      <c r="AG267" s="72"/>
      <c r="AH267" s="74"/>
    </row>
    <row r="268" spans="1:34" s="51" customFormat="1" ht="25.5" customHeight="1">
      <c r="A268" s="271"/>
      <c r="B268" s="272" t="s">
        <v>136</v>
      </c>
      <c r="C268" s="68"/>
      <c r="D268" s="76"/>
      <c r="E268" s="574" t="s">
        <v>36</v>
      </c>
      <c r="F268" s="575"/>
      <c r="G268" s="107">
        <v>1</v>
      </c>
      <c r="H268" s="108"/>
      <c r="I268" s="537"/>
      <c r="J268" s="537"/>
      <c r="K268" s="537"/>
      <c r="L268" s="537"/>
      <c r="M268" s="537"/>
      <c r="N268" s="537"/>
      <c r="O268" s="537"/>
      <c r="P268" s="537"/>
      <c r="Q268" s="537"/>
      <c r="R268" s="537"/>
      <c r="S268" s="537"/>
      <c r="T268" s="537"/>
      <c r="U268" s="537"/>
      <c r="V268" s="537"/>
      <c r="W268" s="537"/>
      <c r="X268" s="109"/>
      <c r="Y268" s="68"/>
      <c r="Z268" s="68"/>
      <c r="AA268" s="68"/>
      <c r="AB268" s="536"/>
      <c r="AC268" s="536"/>
      <c r="AD268" s="536"/>
      <c r="AE268" s="536"/>
      <c r="AF268" s="68"/>
      <c r="AG268" s="68" t="s">
        <v>37</v>
      </c>
      <c r="AH268" s="69"/>
    </row>
    <row r="269" spans="1:34" s="51" customFormat="1" ht="25.5" customHeight="1">
      <c r="A269" s="66"/>
      <c r="B269" s="68"/>
      <c r="C269" s="68"/>
      <c r="D269" s="76"/>
      <c r="E269" s="519"/>
      <c r="F269" s="520"/>
      <c r="G269" s="236">
        <v>2</v>
      </c>
      <c r="H269" s="237"/>
      <c r="I269" s="540"/>
      <c r="J269" s="540"/>
      <c r="K269" s="540"/>
      <c r="L269" s="540"/>
      <c r="M269" s="540"/>
      <c r="N269" s="540"/>
      <c r="O269" s="540"/>
      <c r="P269" s="540"/>
      <c r="Q269" s="540"/>
      <c r="R269" s="540"/>
      <c r="S269" s="540"/>
      <c r="T269" s="540"/>
      <c r="U269" s="540"/>
      <c r="V269" s="540"/>
      <c r="W269" s="540"/>
      <c r="X269" s="238"/>
      <c r="Y269" s="237"/>
      <c r="Z269" s="237"/>
      <c r="AA269" s="237"/>
      <c r="AB269" s="539"/>
      <c r="AC269" s="539"/>
      <c r="AD269" s="539"/>
      <c r="AE269" s="539"/>
      <c r="AF269" s="237"/>
      <c r="AG269" s="237" t="s">
        <v>37</v>
      </c>
      <c r="AH269" s="239"/>
    </row>
    <row r="270" spans="1:34" s="51" customFormat="1" ht="25.5" customHeight="1">
      <c r="A270" s="66"/>
      <c r="B270" s="68"/>
      <c r="C270" s="68"/>
      <c r="D270" s="76"/>
      <c r="E270" s="519"/>
      <c r="F270" s="520"/>
      <c r="G270" s="236">
        <v>3</v>
      </c>
      <c r="H270" s="237"/>
      <c r="I270" s="540"/>
      <c r="J270" s="540"/>
      <c r="K270" s="540"/>
      <c r="L270" s="540"/>
      <c r="M270" s="540"/>
      <c r="N270" s="540"/>
      <c r="O270" s="540"/>
      <c r="P270" s="540"/>
      <c r="Q270" s="540"/>
      <c r="R270" s="540"/>
      <c r="S270" s="540"/>
      <c r="T270" s="540"/>
      <c r="U270" s="540"/>
      <c r="V270" s="540"/>
      <c r="W270" s="540"/>
      <c r="X270" s="238"/>
      <c r="Y270" s="237"/>
      <c r="Z270" s="237"/>
      <c r="AA270" s="237"/>
      <c r="AB270" s="539"/>
      <c r="AC270" s="539"/>
      <c r="AD270" s="539"/>
      <c r="AE270" s="539"/>
      <c r="AF270" s="237"/>
      <c r="AG270" s="237" t="s">
        <v>37</v>
      </c>
      <c r="AH270" s="239"/>
    </row>
    <row r="271" spans="1:34" s="51" customFormat="1" ht="25.5" customHeight="1">
      <c r="A271" s="66"/>
      <c r="B271" s="68"/>
      <c r="C271" s="68"/>
      <c r="D271" s="76"/>
      <c r="E271" s="519"/>
      <c r="F271" s="520"/>
      <c r="G271" s="236">
        <v>4</v>
      </c>
      <c r="H271" s="237"/>
      <c r="I271" s="540"/>
      <c r="J271" s="540"/>
      <c r="K271" s="540"/>
      <c r="L271" s="540"/>
      <c r="M271" s="540"/>
      <c r="N271" s="540"/>
      <c r="O271" s="540"/>
      <c r="P271" s="540"/>
      <c r="Q271" s="540"/>
      <c r="R271" s="540"/>
      <c r="S271" s="540"/>
      <c r="T271" s="540"/>
      <c r="U271" s="540"/>
      <c r="V271" s="540"/>
      <c r="W271" s="540"/>
      <c r="X271" s="238"/>
      <c r="Y271" s="237"/>
      <c r="Z271" s="237"/>
      <c r="AA271" s="237"/>
      <c r="AB271" s="539"/>
      <c r="AC271" s="539"/>
      <c r="AD271" s="539"/>
      <c r="AE271" s="539"/>
      <c r="AF271" s="237"/>
      <c r="AG271" s="237" t="s">
        <v>37</v>
      </c>
      <c r="AH271" s="239"/>
    </row>
    <row r="272" spans="1:34" s="51" customFormat="1" ht="25.5" customHeight="1">
      <c r="A272" s="66"/>
      <c r="B272" s="68"/>
      <c r="C272" s="68"/>
      <c r="D272" s="76"/>
      <c r="E272" s="574" t="s">
        <v>41</v>
      </c>
      <c r="F272" s="575"/>
      <c r="G272" s="231">
        <v>1</v>
      </c>
      <c r="H272" s="232"/>
      <c r="I272" s="537"/>
      <c r="J272" s="537"/>
      <c r="K272" s="537"/>
      <c r="L272" s="537"/>
      <c r="M272" s="537"/>
      <c r="N272" s="537"/>
      <c r="O272" s="537"/>
      <c r="P272" s="537"/>
      <c r="Q272" s="537"/>
      <c r="R272" s="537"/>
      <c r="S272" s="537"/>
      <c r="T272" s="537"/>
      <c r="U272" s="537"/>
      <c r="V272" s="537"/>
      <c r="W272" s="537"/>
      <c r="X272" s="233"/>
      <c r="Y272" s="232"/>
      <c r="Z272" s="232"/>
      <c r="AA272" s="232"/>
      <c r="AB272" s="536"/>
      <c r="AC272" s="536"/>
      <c r="AD272" s="536"/>
      <c r="AE272" s="536"/>
      <c r="AF272" s="232"/>
      <c r="AG272" s="232" t="s">
        <v>37</v>
      </c>
      <c r="AH272" s="234"/>
    </row>
    <row r="273" spans="1:34" s="51" customFormat="1" ht="25.5" customHeight="1">
      <c r="A273" s="66"/>
      <c r="B273" s="68"/>
      <c r="C273" s="68"/>
      <c r="D273" s="76"/>
      <c r="E273" s="519"/>
      <c r="F273" s="520"/>
      <c r="G273" s="236">
        <v>2</v>
      </c>
      <c r="H273" s="237"/>
      <c r="I273" s="540"/>
      <c r="J273" s="540"/>
      <c r="K273" s="540"/>
      <c r="L273" s="540"/>
      <c r="M273" s="540"/>
      <c r="N273" s="540"/>
      <c r="O273" s="540"/>
      <c r="P273" s="540"/>
      <c r="Q273" s="540"/>
      <c r="R273" s="540"/>
      <c r="S273" s="540"/>
      <c r="T273" s="540"/>
      <c r="U273" s="540"/>
      <c r="V273" s="540"/>
      <c r="W273" s="540"/>
      <c r="X273" s="238"/>
      <c r="Y273" s="237"/>
      <c r="Z273" s="237"/>
      <c r="AA273" s="237"/>
      <c r="AB273" s="539"/>
      <c r="AC273" s="539"/>
      <c r="AD273" s="539"/>
      <c r="AE273" s="539"/>
      <c r="AF273" s="237"/>
      <c r="AG273" s="237" t="s">
        <v>37</v>
      </c>
      <c r="AH273" s="239"/>
    </row>
    <row r="274" spans="1:34" s="51" customFormat="1" ht="25.5" customHeight="1">
      <c r="A274" s="66"/>
      <c r="B274" s="68"/>
      <c r="C274" s="68"/>
      <c r="D274" s="76"/>
      <c r="E274" s="519"/>
      <c r="F274" s="520"/>
      <c r="G274" s="236">
        <v>3</v>
      </c>
      <c r="H274" s="237"/>
      <c r="I274" s="540"/>
      <c r="J274" s="540"/>
      <c r="K274" s="540"/>
      <c r="L274" s="540"/>
      <c r="M274" s="540"/>
      <c r="N274" s="540"/>
      <c r="O274" s="540"/>
      <c r="P274" s="540"/>
      <c r="Q274" s="540"/>
      <c r="R274" s="540"/>
      <c r="S274" s="540"/>
      <c r="T274" s="540"/>
      <c r="U274" s="540"/>
      <c r="V274" s="540"/>
      <c r="W274" s="540"/>
      <c r="X274" s="238"/>
      <c r="Y274" s="237"/>
      <c r="Z274" s="237"/>
      <c r="AA274" s="237"/>
      <c r="AB274" s="539"/>
      <c r="AC274" s="539"/>
      <c r="AD274" s="539"/>
      <c r="AE274" s="539"/>
      <c r="AF274" s="237"/>
      <c r="AG274" s="237" t="s">
        <v>37</v>
      </c>
      <c r="AH274" s="239"/>
    </row>
    <row r="275" spans="1:34" s="51" customFormat="1" ht="25.5" customHeight="1">
      <c r="A275" s="77"/>
      <c r="B275" s="72"/>
      <c r="C275" s="72"/>
      <c r="D275" s="73"/>
      <c r="E275" s="576"/>
      <c r="F275" s="577"/>
      <c r="G275" s="240">
        <v>4</v>
      </c>
      <c r="H275" s="241"/>
      <c r="I275" s="542"/>
      <c r="J275" s="542"/>
      <c r="K275" s="542"/>
      <c r="L275" s="542"/>
      <c r="M275" s="542"/>
      <c r="N275" s="542"/>
      <c r="O275" s="542"/>
      <c r="P275" s="542"/>
      <c r="Q275" s="542"/>
      <c r="R275" s="542"/>
      <c r="S275" s="542"/>
      <c r="T275" s="542"/>
      <c r="U275" s="542"/>
      <c r="V275" s="542"/>
      <c r="W275" s="542"/>
      <c r="X275" s="242"/>
      <c r="Y275" s="241"/>
      <c r="Z275" s="241"/>
      <c r="AA275" s="241"/>
      <c r="AB275" s="526"/>
      <c r="AC275" s="526"/>
      <c r="AD275" s="526"/>
      <c r="AE275" s="526"/>
      <c r="AF275" s="241"/>
      <c r="AG275" s="241" t="s">
        <v>37</v>
      </c>
      <c r="AH275" s="243"/>
    </row>
    <row r="276" spans="1:34" ht="8.25" customHeight="1">
      <c r="A276" s="66"/>
      <c r="B276" s="92"/>
      <c r="C276" s="92"/>
      <c r="D276" s="92"/>
      <c r="E276" s="92"/>
      <c r="F276" s="92"/>
      <c r="G276" s="586"/>
      <c r="H276" s="587"/>
      <c r="I276" s="587"/>
      <c r="J276" s="588"/>
      <c r="K276" s="96"/>
      <c r="L276" s="98"/>
      <c r="M276" s="97"/>
      <c r="N276" s="96"/>
      <c r="O276" s="98"/>
      <c r="P276" s="97"/>
      <c r="Q276" s="96"/>
      <c r="R276" s="98"/>
      <c r="S276" s="97"/>
      <c r="T276" s="96"/>
      <c r="U276" s="98"/>
      <c r="V276" s="97"/>
      <c r="W276" s="98"/>
      <c r="X276" s="98"/>
      <c r="Y276" s="97"/>
      <c r="Z276" s="98"/>
      <c r="AA276" s="98"/>
      <c r="AB276" s="97"/>
      <c r="AC276" s="98"/>
      <c r="AD276" s="98"/>
      <c r="AE276" s="97"/>
      <c r="AF276" s="92"/>
      <c r="AG276" s="92"/>
      <c r="AH276" s="93"/>
    </row>
    <row r="277" spans="1:34" s="274" customFormat="1" ht="34.5" customHeight="1">
      <c r="A277" s="273">
        <v>21</v>
      </c>
      <c r="B277" s="513" t="s">
        <v>137</v>
      </c>
      <c r="C277" s="513"/>
      <c r="D277" s="513"/>
      <c r="E277" s="513"/>
      <c r="F277" s="552"/>
      <c r="G277" s="586"/>
      <c r="H277" s="587"/>
      <c r="I277" s="587"/>
      <c r="J277" s="588"/>
      <c r="K277" s="485" t="s">
        <v>138</v>
      </c>
      <c r="L277" s="484"/>
      <c r="M277" s="486"/>
      <c r="N277" s="485" t="s">
        <v>139</v>
      </c>
      <c r="O277" s="484"/>
      <c r="P277" s="486"/>
      <c r="Q277" s="485" t="s">
        <v>80</v>
      </c>
      <c r="R277" s="484"/>
      <c r="S277" s="486"/>
      <c r="T277" s="485" t="s">
        <v>140</v>
      </c>
      <c r="U277" s="484"/>
      <c r="V277" s="486"/>
      <c r="W277" s="484" t="s">
        <v>141</v>
      </c>
      <c r="X277" s="484"/>
      <c r="Y277" s="486"/>
      <c r="Z277" s="484" t="s">
        <v>142</v>
      </c>
      <c r="AA277" s="484"/>
      <c r="AB277" s="486"/>
      <c r="AC277" s="484" t="s">
        <v>143</v>
      </c>
      <c r="AD277" s="484"/>
      <c r="AE277" s="486"/>
      <c r="AF277" s="484" t="s">
        <v>144</v>
      </c>
      <c r="AG277" s="484"/>
      <c r="AH277" s="509"/>
    </row>
    <row r="278" spans="1:34" s="274" customFormat="1" ht="8.25" customHeight="1">
      <c r="A278" s="273"/>
      <c r="B278" s="75"/>
      <c r="C278" s="193"/>
      <c r="D278" s="75"/>
      <c r="E278" s="78"/>
      <c r="F278" s="165"/>
      <c r="G278" s="589"/>
      <c r="H278" s="590"/>
      <c r="I278" s="590"/>
      <c r="J278" s="591"/>
      <c r="K278" s="196"/>
      <c r="L278" s="197"/>
      <c r="M278" s="198"/>
      <c r="N278" s="196"/>
      <c r="O278" s="197"/>
      <c r="P278" s="198"/>
      <c r="Q278" s="196"/>
      <c r="R278" s="197"/>
      <c r="S278" s="198"/>
      <c r="T278" s="196"/>
      <c r="U278" s="197"/>
      <c r="V278" s="198"/>
      <c r="W278" s="197"/>
      <c r="X278" s="197"/>
      <c r="Y278" s="198"/>
      <c r="Z278" s="197"/>
      <c r="AA278" s="197"/>
      <c r="AB278" s="198"/>
      <c r="AC278" s="197"/>
      <c r="AD278" s="197"/>
      <c r="AE278" s="198"/>
      <c r="AF278" s="197"/>
      <c r="AG278" s="197"/>
      <c r="AH278" s="199"/>
    </row>
    <row r="279" spans="1:34" s="274" customFormat="1" ht="24.75" customHeight="1">
      <c r="A279" s="578" t="s">
        <v>145</v>
      </c>
      <c r="B279" s="579"/>
      <c r="C279" s="579"/>
      <c r="D279" s="580"/>
      <c r="E279" s="581" t="s">
        <v>146</v>
      </c>
      <c r="F279" s="582"/>
      <c r="G279" s="583" t="s">
        <v>147</v>
      </c>
      <c r="H279" s="583"/>
      <c r="I279" s="583"/>
      <c r="J279" s="583"/>
      <c r="K279" s="584"/>
      <c r="L279" s="585"/>
      <c r="M279" s="585"/>
      <c r="N279" s="584"/>
      <c r="O279" s="585"/>
      <c r="P279" s="585"/>
      <c r="Q279" s="584"/>
      <c r="R279" s="585"/>
      <c r="S279" s="585"/>
      <c r="T279" s="584"/>
      <c r="U279" s="585"/>
      <c r="V279" s="585"/>
      <c r="W279" s="584"/>
      <c r="X279" s="585"/>
      <c r="Y279" s="585"/>
      <c r="Z279" s="584"/>
      <c r="AA279" s="585"/>
      <c r="AB279" s="585"/>
      <c r="AC279" s="584"/>
      <c r="AD279" s="585"/>
      <c r="AE279" s="585"/>
      <c r="AF279" s="584"/>
      <c r="AG279" s="585"/>
      <c r="AH279" s="592"/>
    </row>
    <row r="280" spans="1:34" s="274" customFormat="1" ht="24.75" customHeight="1">
      <c r="A280" s="578"/>
      <c r="B280" s="579"/>
      <c r="C280" s="579"/>
      <c r="D280" s="580"/>
      <c r="E280" s="485"/>
      <c r="F280" s="486"/>
      <c r="G280" s="583" t="s">
        <v>148</v>
      </c>
      <c r="H280" s="583"/>
      <c r="I280" s="583"/>
      <c r="J280" s="583"/>
      <c r="K280" s="584"/>
      <c r="L280" s="585"/>
      <c r="M280" s="585"/>
      <c r="N280" s="584"/>
      <c r="O280" s="585"/>
      <c r="P280" s="585"/>
      <c r="Q280" s="584"/>
      <c r="R280" s="585"/>
      <c r="S280" s="585"/>
      <c r="T280" s="584"/>
      <c r="U280" s="585"/>
      <c r="V280" s="585"/>
      <c r="W280" s="584"/>
      <c r="X280" s="585"/>
      <c r="Y280" s="585"/>
      <c r="Z280" s="584"/>
      <c r="AA280" s="585"/>
      <c r="AB280" s="585"/>
      <c r="AC280" s="584"/>
      <c r="AD280" s="585"/>
      <c r="AE280" s="585"/>
      <c r="AF280" s="584"/>
      <c r="AG280" s="585"/>
      <c r="AH280" s="592"/>
    </row>
    <row r="281" spans="1:34" s="274" customFormat="1" ht="24.75" customHeight="1">
      <c r="A281" s="273"/>
      <c r="B281" s="54"/>
      <c r="C281" s="193"/>
      <c r="D281" s="275"/>
      <c r="E281" s="485"/>
      <c r="F281" s="486"/>
      <c r="G281" s="583" t="s">
        <v>149</v>
      </c>
      <c r="H281" s="583"/>
      <c r="I281" s="583"/>
      <c r="J281" s="583"/>
      <c r="K281" s="584"/>
      <c r="L281" s="585"/>
      <c r="M281" s="585"/>
      <c r="N281" s="584"/>
      <c r="O281" s="585"/>
      <c r="P281" s="585"/>
      <c r="Q281" s="584"/>
      <c r="R281" s="585"/>
      <c r="S281" s="585"/>
      <c r="T281" s="584"/>
      <c r="U281" s="585"/>
      <c r="V281" s="585"/>
      <c r="W281" s="584"/>
      <c r="X281" s="585"/>
      <c r="Y281" s="585"/>
      <c r="Z281" s="584"/>
      <c r="AA281" s="585"/>
      <c r="AB281" s="585"/>
      <c r="AC281" s="584"/>
      <c r="AD281" s="585"/>
      <c r="AE281" s="585"/>
      <c r="AF281" s="584"/>
      <c r="AG281" s="585"/>
      <c r="AH281" s="592"/>
    </row>
    <row r="282" spans="1:34" s="274" customFormat="1" ht="24.75" customHeight="1">
      <c r="A282" s="273"/>
      <c r="B282" s="193"/>
      <c r="C282" s="193"/>
      <c r="D282" s="275"/>
      <c r="E282" s="581" t="s">
        <v>150</v>
      </c>
      <c r="F282" s="582"/>
      <c r="G282" s="583" t="s">
        <v>147</v>
      </c>
      <c r="H282" s="583"/>
      <c r="I282" s="583"/>
      <c r="J282" s="583"/>
      <c r="K282" s="584"/>
      <c r="L282" s="585"/>
      <c r="M282" s="585"/>
      <c r="N282" s="584"/>
      <c r="O282" s="585"/>
      <c r="P282" s="585"/>
      <c r="Q282" s="584"/>
      <c r="R282" s="585"/>
      <c r="S282" s="585"/>
      <c r="T282" s="584"/>
      <c r="U282" s="585"/>
      <c r="V282" s="585"/>
      <c r="W282" s="584"/>
      <c r="X282" s="585"/>
      <c r="Y282" s="585"/>
      <c r="Z282" s="584"/>
      <c r="AA282" s="585"/>
      <c r="AB282" s="585"/>
      <c r="AC282" s="584"/>
      <c r="AD282" s="585"/>
      <c r="AE282" s="585"/>
      <c r="AF282" s="584"/>
      <c r="AG282" s="585"/>
      <c r="AH282" s="592"/>
    </row>
    <row r="283" spans="1:34" s="274" customFormat="1" ht="24.75" customHeight="1">
      <c r="A283" s="273"/>
      <c r="B283" s="193"/>
      <c r="C283" s="193"/>
      <c r="D283" s="275"/>
      <c r="E283" s="485"/>
      <c r="F283" s="486"/>
      <c r="G283" s="583" t="s">
        <v>148</v>
      </c>
      <c r="H283" s="583"/>
      <c r="I283" s="583"/>
      <c r="J283" s="583"/>
      <c r="K283" s="584"/>
      <c r="L283" s="585"/>
      <c r="M283" s="585"/>
      <c r="N283" s="584"/>
      <c r="O283" s="585"/>
      <c r="P283" s="585"/>
      <c r="Q283" s="584"/>
      <c r="R283" s="585"/>
      <c r="S283" s="585"/>
      <c r="T283" s="584"/>
      <c r="U283" s="585"/>
      <c r="V283" s="585"/>
      <c r="W283" s="584"/>
      <c r="X283" s="585"/>
      <c r="Y283" s="585"/>
      <c r="Z283" s="584"/>
      <c r="AA283" s="585"/>
      <c r="AB283" s="585"/>
      <c r="AC283" s="584"/>
      <c r="AD283" s="585"/>
      <c r="AE283" s="585"/>
      <c r="AF283" s="584"/>
      <c r="AG283" s="585"/>
      <c r="AH283" s="592"/>
    </row>
    <row r="284" spans="1:34" s="274" customFormat="1" ht="24.75" customHeight="1">
      <c r="A284" s="276"/>
      <c r="B284" s="165"/>
      <c r="C284" s="197"/>
      <c r="D284" s="198"/>
      <c r="E284" s="596"/>
      <c r="F284" s="597"/>
      <c r="G284" s="583" t="s">
        <v>149</v>
      </c>
      <c r="H284" s="583"/>
      <c r="I284" s="583"/>
      <c r="J284" s="583"/>
      <c r="K284" s="584"/>
      <c r="L284" s="585"/>
      <c r="M284" s="585"/>
      <c r="N284" s="584"/>
      <c r="O284" s="585"/>
      <c r="P284" s="585"/>
      <c r="Q284" s="584"/>
      <c r="R284" s="585"/>
      <c r="S284" s="585"/>
      <c r="T284" s="584"/>
      <c r="U284" s="585"/>
      <c r="V284" s="585"/>
      <c r="W284" s="584"/>
      <c r="X284" s="585"/>
      <c r="Y284" s="585"/>
      <c r="Z284" s="584"/>
      <c r="AA284" s="585"/>
      <c r="AB284" s="585"/>
      <c r="AC284" s="584"/>
      <c r="AD284" s="585"/>
      <c r="AE284" s="585"/>
      <c r="AF284" s="584"/>
      <c r="AG284" s="585"/>
      <c r="AH284" s="592"/>
    </row>
    <row r="285" spans="1:34" ht="8.25" customHeight="1">
      <c r="A285" s="66"/>
      <c r="B285" s="92"/>
      <c r="C285" s="54"/>
      <c r="D285" s="54"/>
      <c r="E285" s="54"/>
      <c r="F285" s="100"/>
      <c r="G285" s="95"/>
      <c r="H285" s="92"/>
      <c r="I285" s="92"/>
      <c r="J285" s="92"/>
      <c r="K285" s="95"/>
      <c r="L285" s="92"/>
      <c r="M285" s="92"/>
      <c r="N285" s="92"/>
      <c r="O285" s="92"/>
      <c r="P285" s="92"/>
      <c r="Q285" s="92"/>
      <c r="R285" s="92"/>
      <c r="S285" s="92"/>
      <c r="T285" s="92"/>
      <c r="U285" s="92"/>
      <c r="V285" s="92"/>
      <c r="W285" s="92"/>
      <c r="X285" s="92"/>
      <c r="Y285" s="92"/>
      <c r="Z285" s="92"/>
      <c r="AA285" s="92"/>
      <c r="AB285" s="92"/>
      <c r="AC285" s="92"/>
      <c r="AD285" s="92"/>
      <c r="AE285" s="92"/>
      <c r="AF285" s="92"/>
      <c r="AG285" s="92"/>
      <c r="AH285" s="93"/>
    </row>
    <row r="286" spans="1:34" ht="22.5" customHeight="1">
      <c r="A286" s="553">
        <v>22</v>
      </c>
      <c r="B286" s="547" t="s">
        <v>151</v>
      </c>
      <c r="C286" s="547"/>
      <c r="D286" s="547"/>
      <c r="E286" s="547"/>
      <c r="F286" s="571"/>
      <c r="G286" s="485" t="s">
        <v>36</v>
      </c>
      <c r="H286" s="593"/>
      <c r="I286" s="593"/>
      <c r="J286" s="594"/>
      <c r="K286" s="277"/>
      <c r="L286" s="518"/>
      <c r="M286" s="518"/>
      <c r="N286" s="518"/>
      <c r="O286" s="518"/>
      <c r="P286" s="518"/>
      <c r="Q286" s="518"/>
      <c r="R286" s="518"/>
      <c r="S286" s="518"/>
      <c r="T286" s="518"/>
      <c r="U286" s="518"/>
      <c r="V286" s="518"/>
      <c r="W286" s="518"/>
      <c r="X286" s="518"/>
      <c r="Y286" s="518"/>
      <c r="Z286" s="518"/>
      <c r="AA286" s="518"/>
      <c r="AB286" s="518"/>
      <c r="AC286" s="518"/>
      <c r="AD286" s="518"/>
      <c r="AE286" s="518"/>
      <c r="AF286" s="518"/>
      <c r="AG286" s="518"/>
      <c r="AH286" s="93"/>
    </row>
    <row r="287" spans="1:34" ht="22.5" customHeight="1">
      <c r="A287" s="553"/>
      <c r="B287" s="547"/>
      <c r="C287" s="547"/>
      <c r="D287" s="547"/>
      <c r="E287" s="547"/>
      <c r="F287" s="571"/>
      <c r="G287" s="595"/>
      <c r="H287" s="593"/>
      <c r="I287" s="593"/>
      <c r="J287" s="594"/>
      <c r="K287" s="277"/>
      <c r="L287" s="518"/>
      <c r="M287" s="518"/>
      <c r="N287" s="518"/>
      <c r="O287" s="518"/>
      <c r="P287" s="518"/>
      <c r="Q287" s="518"/>
      <c r="R287" s="518"/>
      <c r="S287" s="518"/>
      <c r="T287" s="518"/>
      <c r="U287" s="518"/>
      <c r="V287" s="518"/>
      <c r="W287" s="518"/>
      <c r="X287" s="518"/>
      <c r="Y287" s="518"/>
      <c r="Z287" s="518"/>
      <c r="AA287" s="518"/>
      <c r="AB287" s="518"/>
      <c r="AC287" s="518"/>
      <c r="AD287" s="518"/>
      <c r="AE287" s="518"/>
      <c r="AF287" s="518"/>
      <c r="AG287" s="518"/>
      <c r="AH287" s="93"/>
    </row>
    <row r="288" spans="1:34" ht="8.25" customHeight="1">
      <c r="A288" s="247"/>
      <c r="B288" s="90"/>
      <c r="C288" s="90"/>
      <c r="D288" s="90"/>
      <c r="E288" s="90"/>
      <c r="F288" s="100"/>
      <c r="G288" s="196"/>
      <c r="H288" s="197"/>
      <c r="I288" s="197"/>
      <c r="J288" s="197"/>
      <c r="K288" s="168"/>
      <c r="L288" s="189"/>
      <c r="M288" s="189"/>
      <c r="N288" s="189"/>
      <c r="O288" s="189"/>
      <c r="P288" s="189"/>
      <c r="Q288" s="189"/>
      <c r="R288" s="189"/>
      <c r="S288" s="189"/>
      <c r="T288" s="189"/>
      <c r="U288" s="189"/>
      <c r="V288" s="189"/>
      <c r="W288" s="189"/>
      <c r="X288" s="189"/>
      <c r="Y288" s="189"/>
      <c r="Z288" s="189"/>
      <c r="AA288" s="189"/>
      <c r="AB288" s="189"/>
      <c r="AC288" s="189"/>
      <c r="AD288" s="189"/>
      <c r="AE288" s="189"/>
      <c r="AF288" s="189"/>
      <c r="AG288" s="189"/>
      <c r="AH288" s="89"/>
    </row>
    <row r="289" spans="1:35" ht="8.25" customHeight="1">
      <c r="A289" s="247"/>
      <c r="B289" s="90"/>
      <c r="C289" s="90"/>
      <c r="D289" s="90"/>
      <c r="E289" s="90"/>
      <c r="F289" s="100"/>
      <c r="G289" s="195"/>
      <c r="H289" s="193"/>
      <c r="I289" s="193"/>
      <c r="J289" s="193"/>
      <c r="K289" s="277"/>
      <c r="L289" s="278"/>
      <c r="M289" s="278"/>
      <c r="N289" s="278"/>
      <c r="O289" s="278"/>
      <c r="P289" s="278"/>
      <c r="Q289" s="278"/>
      <c r="R289" s="278"/>
      <c r="S289" s="278"/>
      <c r="T289" s="278"/>
      <c r="U289" s="278"/>
      <c r="V289" s="278"/>
      <c r="W289" s="278"/>
      <c r="X289" s="278"/>
      <c r="Y289" s="278"/>
      <c r="Z289" s="278"/>
      <c r="AA289" s="278"/>
      <c r="AB289" s="278"/>
      <c r="AC289" s="278"/>
      <c r="AD289" s="278"/>
      <c r="AE289" s="278"/>
      <c r="AF289" s="278"/>
      <c r="AG289" s="278"/>
      <c r="AH289" s="93"/>
    </row>
    <row r="290" spans="1:35" ht="22.5" customHeight="1">
      <c r="A290" s="66"/>
      <c r="B290" s="75"/>
      <c r="C290" s="75"/>
      <c r="D290" s="75"/>
      <c r="E290" s="75"/>
      <c r="F290" s="100"/>
      <c r="G290" s="485" t="s">
        <v>41</v>
      </c>
      <c r="H290" s="593"/>
      <c r="I290" s="593"/>
      <c r="J290" s="594"/>
      <c r="K290" s="277"/>
      <c r="L290" s="518"/>
      <c r="M290" s="518"/>
      <c r="N290" s="518"/>
      <c r="O290" s="518"/>
      <c r="P290" s="518"/>
      <c r="Q290" s="518"/>
      <c r="R290" s="518"/>
      <c r="S290" s="518"/>
      <c r="T290" s="518"/>
      <c r="U290" s="518"/>
      <c r="V290" s="518"/>
      <c r="W290" s="518"/>
      <c r="X290" s="518"/>
      <c r="Y290" s="518"/>
      <c r="Z290" s="518"/>
      <c r="AA290" s="518"/>
      <c r="AB290" s="518"/>
      <c r="AC290" s="518"/>
      <c r="AD290" s="518"/>
      <c r="AE290" s="518"/>
      <c r="AF290" s="518"/>
      <c r="AG290" s="518"/>
      <c r="AH290" s="93"/>
    </row>
    <row r="291" spans="1:35" ht="22.5" customHeight="1">
      <c r="A291" s="66"/>
      <c r="B291" s="75"/>
      <c r="C291" s="75"/>
      <c r="D291" s="75"/>
      <c r="E291" s="75"/>
      <c r="F291" s="100"/>
      <c r="G291" s="595"/>
      <c r="H291" s="593"/>
      <c r="I291" s="593"/>
      <c r="J291" s="594"/>
      <c r="K291" s="277"/>
      <c r="L291" s="518"/>
      <c r="M291" s="518"/>
      <c r="N291" s="518"/>
      <c r="O291" s="518"/>
      <c r="P291" s="518"/>
      <c r="Q291" s="518"/>
      <c r="R291" s="518"/>
      <c r="S291" s="518"/>
      <c r="T291" s="518"/>
      <c r="U291" s="518"/>
      <c r="V291" s="518"/>
      <c r="W291" s="518"/>
      <c r="X291" s="518"/>
      <c r="Y291" s="518"/>
      <c r="Z291" s="518"/>
      <c r="AA291" s="518"/>
      <c r="AB291" s="518"/>
      <c r="AC291" s="518"/>
      <c r="AD291" s="518"/>
      <c r="AE291" s="518"/>
      <c r="AF291" s="518"/>
      <c r="AG291" s="518"/>
      <c r="AH291" s="93"/>
    </row>
    <row r="292" spans="1:35" ht="8.25" customHeight="1" thickBot="1">
      <c r="A292" s="142"/>
      <c r="B292" s="56"/>
      <c r="C292" s="56"/>
      <c r="D292" s="56"/>
      <c r="E292" s="56"/>
      <c r="F292" s="227"/>
      <c r="G292" s="153"/>
      <c r="H292" s="145"/>
      <c r="I292" s="145"/>
      <c r="J292" s="145"/>
      <c r="K292" s="182"/>
      <c r="L292" s="145"/>
      <c r="M292" s="145"/>
      <c r="N292" s="145"/>
      <c r="O292" s="145"/>
      <c r="P292" s="145"/>
      <c r="Q292" s="145"/>
      <c r="R292" s="145"/>
      <c r="S292" s="145"/>
      <c r="T292" s="145"/>
      <c r="U292" s="145"/>
      <c r="V292" s="145"/>
      <c r="W292" s="145"/>
      <c r="X292" s="145"/>
      <c r="Y292" s="145"/>
      <c r="Z292" s="145"/>
      <c r="AA292" s="145"/>
      <c r="AB292" s="145"/>
      <c r="AC292" s="145"/>
      <c r="AD292" s="145"/>
      <c r="AE292" s="145"/>
      <c r="AF292" s="145"/>
      <c r="AG292" s="145"/>
      <c r="AH292" s="185"/>
    </row>
    <row r="293" spans="1:35" ht="8.25" customHeight="1">
      <c r="A293" s="58"/>
      <c r="B293" s="62"/>
      <c r="C293" s="62"/>
      <c r="D293" s="62"/>
      <c r="E293" s="62"/>
      <c r="F293" s="63"/>
      <c r="G293" s="62"/>
      <c r="H293" s="62"/>
      <c r="I293" s="62"/>
      <c r="J293" s="62"/>
      <c r="K293" s="598" t="s">
        <v>152</v>
      </c>
      <c r="L293" s="599"/>
      <c r="M293" s="599"/>
      <c r="N293" s="599"/>
      <c r="O293" s="600"/>
      <c r="P293" s="156"/>
      <c r="Q293" s="62"/>
      <c r="R293" s="62"/>
      <c r="S293" s="63"/>
      <c r="T293" s="62"/>
      <c r="U293" s="62"/>
      <c r="V293" s="62"/>
      <c r="W293" s="62"/>
      <c r="X293" s="156"/>
      <c r="Y293" s="62"/>
      <c r="Z293" s="62"/>
      <c r="AA293" s="62"/>
      <c r="AB293" s="62"/>
      <c r="AC293" s="62"/>
      <c r="AD293" s="62"/>
      <c r="AE293" s="62"/>
      <c r="AF293" s="62"/>
      <c r="AG293" s="62"/>
      <c r="AH293" s="64"/>
    </row>
    <row r="294" spans="1:35" s="51" customFormat="1" ht="15" customHeight="1">
      <c r="A294" s="66">
        <v>23</v>
      </c>
      <c r="B294" s="500" t="s">
        <v>153</v>
      </c>
      <c r="C294" s="500"/>
      <c r="D294" s="500"/>
      <c r="E294" s="500"/>
      <c r="F294" s="76"/>
      <c r="G294" s="479" t="s">
        <v>154</v>
      </c>
      <c r="H294" s="480"/>
      <c r="I294" s="480"/>
      <c r="J294" s="481"/>
      <c r="K294" s="601"/>
      <c r="L294" s="602"/>
      <c r="M294" s="602"/>
      <c r="N294" s="602"/>
      <c r="O294" s="603"/>
      <c r="P294" s="479" t="s">
        <v>155</v>
      </c>
      <c r="Q294" s="480"/>
      <c r="R294" s="480"/>
      <c r="S294" s="481"/>
      <c r="T294" s="480" t="s">
        <v>156</v>
      </c>
      <c r="U294" s="480"/>
      <c r="V294" s="480"/>
      <c r="W294" s="481"/>
      <c r="X294" s="479" t="s">
        <v>157</v>
      </c>
      <c r="Y294" s="480"/>
      <c r="Z294" s="480"/>
      <c r="AA294" s="480"/>
      <c r="AB294" s="480"/>
      <c r="AC294" s="480"/>
      <c r="AD294" s="480"/>
      <c r="AE294" s="480"/>
      <c r="AF294" s="480"/>
      <c r="AG294" s="480"/>
      <c r="AH294" s="489"/>
    </row>
    <row r="295" spans="1:35" s="51" customFormat="1" ht="15" customHeight="1">
      <c r="A295" s="66"/>
      <c r="B295" s="503" t="s">
        <v>158</v>
      </c>
      <c r="C295" s="503"/>
      <c r="D295" s="503"/>
      <c r="E295" s="503"/>
      <c r="F295" s="76"/>
      <c r="G295" s="479"/>
      <c r="H295" s="480"/>
      <c r="I295" s="480"/>
      <c r="J295" s="481"/>
      <c r="K295" s="601"/>
      <c r="L295" s="602"/>
      <c r="M295" s="602"/>
      <c r="N295" s="602"/>
      <c r="O295" s="603"/>
      <c r="P295" s="479"/>
      <c r="Q295" s="480"/>
      <c r="R295" s="480"/>
      <c r="S295" s="481"/>
      <c r="T295" s="480"/>
      <c r="U295" s="480"/>
      <c r="V295" s="480"/>
      <c r="W295" s="481"/>
      <c r="X295" s="479"/>
      <c r="Y295" s="480"/>
      <c r="Z295" s="480"/>
      <c r="AA295" s="480"/>
      <c r="AB295" s="480"/>
      <c r="AC295" s="480"/>
      <c r="AD295" s="480"/>
      <c r="AE295" s="480"/>
      <c r="AF295" s="480"/>
      <c r="AG295" s="480"/>
      <c r="AH295" s="489"/>
    </row>
    <row r="296" spans="1:35" ht="8.25" customHeight="1">
      <c r="A296" s="66"/>
      <c r="B296" s="254"/>
      <c r="C296" s="254"/>
      <c r="D296" s="254"/>
      <c r="E296" s="254"/>
      <c r="F296" s="279"/>
      <c r="G296" s="136"/>
      <c r="H296" s="137"/>
      <c r="I296" s="137"/>
      <c r="J296" s="137"/>
      <c r="K296" s="604"/>
      <c r="L296" s="605"/>
      <c r="M296" s="605"/>
      <c r="N296" s="605"/>
      <c r="O296" s="606"/>
      <c r="P296" s="136"/>
      <c r="Q296" s="137"/>
      <c r="R296" s="137"/>
      <c r="S296" s="138"/>
      <c r="T296" s="137"/>
      <c r="U296" s="137"/>
      <c r="V296" s="137"/>
      <c r="X296" s="136"/>
      <c r="Y296" s="137"/>
      <c r="Z296" s="137"/>
      <c r="AA296" s="137"/>
      <c r="AB296" s="137"/>
      <c r="AC296" s="137"/>
      <c r="AD296" s="137"/>
      <c r="AE296" s="137"/>
      <c r="AF296" s="137"/>
      <c r="AG296" s="137"/>
      <c r="AH296" s="280"/>
    </row>
    <row r="297" spans="1:35" ht="22.5" customHeight="1">
      <c r="A297" s="66"/>
      <c r="B297" s="92"/>
      <c r="C297" s="92"/>
      <c r="D297" s="235"/>
      <c r="E297" s="614" t="s">
        <v>36</v>
      </c>
      <c r="F297" s="615"/>
      <c r="G297" s="620"/>
      <c r="H297" s="621"/>
      <c r="I297" s="621"/>
      <c r="J297" s="281" t="s">
        <v>59</v>
      </c>
      <c r="K297" s="622"/>
      <c r="L297" s="623"/>
      <c r="M297" s="623"/>
      <c r="N297" s="623"/>
      <c r="O297" s="623"/>
      <c r="P297" s="624"/>
      <c r="Q297" s="536"/>
      <c r="R297" s="536"/>
      <c r="S297" s="233" t="s">
        <v>159</v>
      </c>
      <c r="T297" s="536"/>
      <c r="U297" s="536"/>
      <c r="V297" s="536"/>
      <c r="W297" s="232" t="s">
        <v>159</v>
      </c>
      <c r="X297" s="625"/>
      <c r="Y297" s="535"/>
      <c r="Z297" s="535"/>
      <c r="AA297" s="535"/>
      <c r="AB297" s="535"/>
      <c r="AC297" s="535"/>
      <c r="AD297" s="535"/>
      <c r="AE297" s="535"/>
      <c r="AF297" s="535"/>
      <c r="AG297" s="535"/>
      <c r="AH297" s="626"/>
      <c r="AI297" s="92"/>
    </row>
    <row r="298" spans="1:35" ht="22.5" customHeight="1">
      <c r="A298" s="66"/>
      <c r="B298" s="92"/>
      <c r="C298" s="92"/>
      <c r="D298" s="235"/>
      <c r="E298" s="616"/>
      <c r="F298" s="617"/>
      <c r="G298" s="627"/>
      <c r="H298" s="628"/>
      <c r="I298" s="628"/>
      <c r="J298" s="282" t="s">
        <v>59</v>
      </c>
      <c r="K298" s="629"/>
      <c r="L298" s="630"/>
      <c r="M298" s="630"/>
      <c r="N298" s="630"/>
      <c r="O298" s="630"/>
      <c r="P298" s="631"/>
      <c r="Q298" s="539"/>
      <c r="R298" s="539"/>
      <c r="S298" s="109" t="s">
        <v>159</v>
      </c>
      <c r="T298" s="539"/>
      <c r="U298" s="539"/>
      <c r="V298" s="539"/>
      <c r="W298" s="237" t="s">
        <v>159</v>
      </c>
      <c r="X298" s="607"/>
      <c r="Y298" s="538"/>
      <c r="Z298" s="538"/>
      <c r="AA298" s="538"/>
      <c r="AB298" s="538"/>
      <c r="AC298" s="538"/>
      <c r="AD298" s="538"/>
      <c r="AE298" s="538"/>
      <c r="AF298" s="538"/>
      <c r="AG298" s="538"/>
      <c r="AH298" s="608"/>
    </row>
    <row r="299" spans="1:35" ht="22.5" customHeight="1">
      <c r="A299" s="66"/>
      <c r="B299" s="92"/>
      <c r="C299" s="92"/>
      <c r="D299" s="235"/>
      <c r="E299" s="618"/>
      <c r="F299" s="619"/>
      <c r="G299" s="609"/>
      <c r="H299" s="610"/>
      <c r="I299" s="610"/>
      <c r="J299" s="282" t="s">
        <v>59</v>
      </c>
      <c r="K299" s="611"/>
      <c r="L299" s="612"/>
      <c r="M299" s="612"/>
      <c r="N299" s="612"/>
      <c r="O299" s="612"/>
      <c r="P299" s="613"/>
      <c r="Q299" s="526"/>
      <c r="R299" s="526"/>
      <c r="S299" s="109" t="s">
        <v>159</v>
      </c>
      <c r="T299" s="526"/>
      <c r="U299" s="526"/>
      <c r="V299" s="526"/>
      <c r="W299" s="241" t="s">
        <v>159</v>
      </c>
      <c r="X299" s="607"/>
      <c r="Y299" s="538"/>
      <c r="Z299" s="538"/>
      <c r="AA299" s="538"/>
      <c r="AB299" s="538"/>
      <c r="AC299" s="538"/>
      <c r="AD299" s="538"/>
      <c r="AE299" s="538"/>
      <c r="AF299" s="538"/>
      <c r="AG299" s="538"/>
      <c r="AH299" s="608"/>
    </row>
    <row r="300" spans="1:35" ht="22.5" customHeight="1">
      <c r="A300" s="66"/>
      <c r="B300" s="92"/>
      <c r="C300" s="92"/>
      <c r="D300" s="235"/>
      <c r="E300" s="614" t="s">
        <v>41</v>
      </c>
      <c r="F300" s="615"/>
      <c r="G300" s="620"/>
      <c r="H300" s="621"/>
      <c r="I300" s="621"/>
      <c r="J300" s="281" t="s">
        <v>59</v>
      </c>
      <c r="K300" s="622"/>
      <c r="L300" s="623"/>
      <c r="M300" s="623"/>
      <c r="N300" s="623"/>
      <c r="O300" s="623"/>
      <c r="P300" s="624"/>
      <c r="Q300" s="536"/>
      <c r="R300" s="536"/>
      <c r="S300" s="233" t="s">
        <v>159</v>
      </c>
      <c r="T300" s="536"/>
      <c r="U300" s="536"/>
      <c r="V300" s="536"/>
      <c r="W300" s="232" t="s">
        <v>159</v>
      </c>
      <c r="X300" s="625"/>
      <c r="Y300" s="535"/>
      <c r="Z300" s="535"/>
      <c r="AA300" s="535"/>
      <c r="AB300" s="535"/>
      <c r="AC300" s="535"/>
      <c r="AD300" s="535"/>
      <c r="AE300" s="535"/>
      <c r="AF300" s="535"/>
      <c r="AG300" s="535"/>
      <c r="AH300" s="626"/>
    </row>
    <row r="301" spans="1:35" ht="22.5" customHeight="1">
      <c r="A301" s="66"/>
      <c r="B301" s="92"/>
      <c r="C301" s="92"/>
      <c r="D301" s="235"/>
      <c r="E301" s="616"/>
      <c r="F301" s="617"/>
      <c r="G301" s="627"/>
      <c r="H301" s="628"/>
      <c r="I301" s="628"/>
      <c r="J301" s="282" t="s">
        <v>59</v>
      </c>
      <c r="K301" s="629"/>
      <c r="L301" s="630"/>
      <c r="M301" s="630"/>
      <c r="N301" s="630"/>
      <c r="O301" s="630"/>
      <c r="P301" s="631"/>
      <c r="Q301" s="539"/>
      <c r="R301" s="539"/>
      <c r="S301" s="109" t="s">
        <v>159</v>
      </c>
      <c r="T301" s="539"/>
      <c r="U301" s="539"/>
      <c r="V301" s="539"/>
      <c r="W301" s="237" t="s">
        <v>159</v>
      </c>
      <c r="X301" s="607"/>
      <c r="Y301" s="538"/>
      <c r="Z301" s="538"/>
      <c r="AA301" s="538"/>
      <c r="AB301" s="538"/>
      <c r="AC301" s="538"/>
      <c r="AD301" s="538"/>
      <c r="AE301" s="538"/>
      <c r="AF301" s="538"/>
      <c r="AG301" s="538"/>
      <c r="AH301" s="608"/>
    </row>
    <row r="302" spans="1:35" ht="22.5" customHeight="1">
      <c r="A302" s="77"/>
      <c r="B302" s="88"/>
      <c r="C302" s="88"/>
      <c r="D302" s="244"/>
      <c r="E302" s="618"/>
      <c r="F302" s="619"/>
      <c r="G302" s="609"/>
      <c r="H302" s="610"/>
      <c r="I302" s="610"/>
      <c r="J302" s="283" t="s">
        <v>59</v>
      </c>
      <c r="K302" s="611"/>
      <c r="L302" s="612"/>
      <c r="M302" s="612"/>
      <c r="N302" s="612"/>
      <c r="O302" s="612"/>
      <c r="P302" s="613"/>
      <c r="Q302" s="526"/>
      <c r="R302" s="526"/>
      <c r="S302" s="73" t="s">
        <v>159</v>
      </c>
      <c r="T302" s="526"/>
      <c r="U302" s="526"/>
      <c r="V302" s="526"/>
      <c r="W302" s="241" t="s">
        <v>159</v>
      </c>
      <c r="X302" s="607"/>
      <c r="Y302" s="538"/>
      <c r="Z302" s="538"/>
      <c r="AA302" s="538"/>
      <c r="AB302" s="538"/>
      <c r="AC302" s="538"/>
      <c r="AD302" s="538"/>
      <c r="AE302" s="538"/>
      <c r="AF302" s="538"/>
      <c r="AG302" s="538"/>
      <c r="AH302" s="608"/>
    </row>
    <row r="303" spans="1:35" ht="8.25" customHeight="1">
      <c r="A303" s="66"/>
      <c r="B303" s="92"/>
      <c r="C303" s="92"/>
      <c r="D303" s="92"/>
      <c r="E303" s="284"/>
      <c r="F303" s="92"/>
      <c r="G303" s="96"/>
      <c r="H303" s="98"/>
      <c r="I303" s="98"/>
      <c r="J303" s="98"/>
      <c r="K303" s="98"/>
      <c r="L303" s="96"/>
      <c r="M303" s="98"/>
      <c r="N303" s="98"/>
      <c r="O303" s="98"/>
      <c r="P303" s="98"/>
      <c r="Q303" s="98"/>
      <c r="R303" s="98"/>
      <c r="S303" s="98"/>
      <c r="T303" s="98"/>
      <c r="U303" s="98"/>
      <c r="V303" s="98"/>
      <c r="W303" s="98"/>
      <c r="X303" s="98"/>
      <c r="Y303" s="98"/>
      <c r="Z303" s="98"/>
      <c r="AA303" s="98"/>
      <c r="AB303" s="98"/>
      <c r="AC303" s="98"/>
      <c r="AD303" s="98"/>
      <c r="AE303" s="98"/>
      <c r="AF303" s="98"/>
      <c r="AG303" s="98"/>
      <c r="AH303" s="99"/>
    </row>
    <row r="304" spans="1:35" s="51" customFormat="1" ht="24.75" customHeight="1">
      <c r="A304" s="247">
        <v>24</v>
      </c>
      <c r="B304" s="547" t="s">
        <v>160</v>
      </c>
      <c r="C304" s="547"/>
      <c r="D304" s="547"/>
      <c r="E304" s="547"/>
      <c r="F304" s="571"/>
      <c r="G304" s="485" t="s">
        <v>36</v>
      </c>
      <c r="H304" s="484"/>
      <c r="I304" s="484"/>
      <c r="J304" s="484"/>
      <c r="K304" s="486"/>
      <c r="L304" s="277"/>
      <c r="M304" s="133"/>
      <c r="N304" s="491"/>
      <c r="O304" s="491"/>
      <c r="P304" s="491"/>
      <c r="Q304" s="133"/>
      <c r="R304" s="480" t="s">
        <v>59</v>
      </c>
      <c r="S304" s="480"/>
      <c r="T304" s="68"/>
      <c r="U304" s="133"/>
      <c r="V304" s="133"/>
      <c r="W304" s="133"/>
      <c r="X304" s="133"/>
      <c r="Y304" s="133"/>
      <c r="Z304" s="133"/>
      <c r="AA304" s="133"/>
      <c r="AB304" s="133"/>
      <c r="AC304" s="133"/>
      <c r="AD304" s="133"/>
      <c r="AE304" s="133"/>
      <c r="AF304" s="133"/>
      <c r="AG304" s="133"/>
      <c r="AH304" s="93"/>
    </row>
    <row r="305" spans="1:34" ht="8.25" customHeight="1">
      <c r="A305" s="247"/>
      <c r="B305" s="547"/>
      <c r="C305" s="547"/>
      <c r="D305" s="547"/>
      <c r="E305" s="547"/>
      <c r="F305" s="571"/>
      <c r="G305" s="196"/>
      <c r="H305" s="197"/>
      <c r="I305" s="197"/>
      <c r="J305" s="197"/>
      <c r="K305" s="134"/>
      <c r="L305" s="168"/>
      <c r="M305" s="189"/>
      <c r="N305" s="189"/>
      <c r="O305" s="189"/>
      <c r="P305" s="189"/>
      <c r="Q305" s="189"/>
      <c r="R305" s="267"/>
      <c r="S305" s="267"/>
      <c r="T305" s="267"/>
      <c r="U305" s="189"/>
      <c r="V305" s="189"/>
      <c r="W305" s="189"/>
      <c r="X305" s="189"/>
      <c r="Y305" s="189"/>
      <c r="Z305" s="189"/>
      <c r="AA305" s="189"/>
      <c r="AB305" s="189"/>
      <c r="AC305" s="189"/>
      <c r="AD305" s="189"/>
      <c r="AE305" s="189"/>
      <c r="AF305" s="189"/>
      <c r="AG305" s="189"/>
      <c r="AH305" s="89"/>
    </row>
    <row r="306" spans="1:34" ht="8.25" customHeight="1">
      <c r="A306" s="247"/>
      <c r="B306" s="272"/>
      <c r="C306" s="272"/>
      <c r="D306" s="272"/>
      <c r="E306" s="272"/>
      <c r="F306" s="92"/>
      <c r="G306" s="96"/>
      <c r="H306" s="98"/>
      <c r="I306" s="98"/>
      <c r="J306" s="98"/>
      <c r="K306" s="98"/>
      <c r="L306" s="96"/>
      <c r="M306" s="98"/>
      <c r="N306" s="98"/>
      <c r="O306" s="98"/>
      <c r="P306" s="98"/>
      <c r="Q306" s="98"/>
      <c r="R306" s="82"/>
      <c r="S306" s="82"/>
      <c r="T306" s="82"/>
      <c r="U306" s="98"/>
      <c r="V306" s="98"/>
      <c r="W306" s="98"/>
      <c r="X306" s="98"/>
      <c r="Y306" s="98"/>
      <c r="Z306" s="98"/>
      <c r="AA306" s="98"/>
      <c r="AB306" s="98"/>
      <c r="AC306" s="98"/>
      <c r="AD306" s="98"/>
      <c r="AE306" s="98"/>
      <c r="AF306" s="98"/>
      <c r="AG306" s="98"/>
      <c r="AH306" s="99"/>
    </row>
    <row r="307" spans="1:34" ht="24.75" customHeight="1">
      <c r="A307" s="247"/>
      <c r="B307" s="272"/>
      <c r="C307" s="272"/>
      <c r="D307" s="272"/>
      <c r="E307" s="272"/>
      <c r="F307" s="92"/>
      <c r="G307" s="485" t="s">
        <v>41</v>
      </c>
      <c r="H307" s="484"/>
      <c r="I307" s="484"/>
      <c r="J307" s="484"/>
      <c r="K307" s="486"/>
      <c r="L307" s="277"/>
      <c r="M307" s="133"/>
      <c r="N307" s="491"/>
      <c r="O307" s="491"/>
      <c r="P307" s="491"/>
      <c r="Q307" s="133"/>
      <c r="R307" s="480" t="s">
        <v>59</v>
      </c>
      <c r="S307" s="480"/>
      <c r="T307" s="68"/>
      <c r="U307" s="133"/>
      <c r="V307" s="133"/>
      <c r="W307" s="133"/>
      <c r="X307" s="133"/>
      <c r="Y307" s="133"/>
      <c r="Z307" s="133"/>
      <c r="AA307" s="133"/>
      <c r="AB307" s="133"/>
      <c r="AC307" s="133"/>
      <c r="AD307" s="133"/>
      <c r="AE307" s="133"/>
      <c r="AF307" s="133"/>
      <c r="AG307" s="133"/>
      <c r="AH307" s="93"/>
    </row>
    <row r="308" spans="1:34" ht="7.5" customHeight="1">
      <c r="A308" s="285"/>
      <c r="B308" s="286"/>
      <c r="C308" s="286"/>
      <c r="D308" s="286"/>
      <c r="E308" s="286"/>
      <c r="F308" s="88"/>
      <c r="G308" s="196"/>
      <c r="H308" s="197"/>
      <c r="I308" s="197"/>
      <c r="J308" s="197"/>
      <c r="K308" s="134"/>
      <c r="L308" s="168"/>
      <c r="M308" s="189"/>
      <c r="N308" s="189"/>
      <c r="O308" s="189"/>
      <c r="P308" s="189"/>
      <c r="Q308" s="189"/>
      <c r="R308" s="267"/>
      <c r="S308" s="267"/>
      <c r="T308" s="267"/>
      <c r="U308" s="189"/>
      <c r="V308" s="189"/>
      <c r="W308" s="189"/>
      <c r="X308" s="189"/>
      <c r="Y308" s="189"/>
      <c r="Z308" s="189"/>
      <c r="AA308" s="189"/>
      <c r="AB308" s="189"/>
      <c r="AC308" s="189"/>
      <c r="AD308" s="189"/>
      <c r="AE308" s="189"/>
      <c r="AF308" s="189"/>
      <c r="AG308" s="189"/>
      <c r="AH308" s="89"/>
    </row>
    <row r="309" spans="1:34" ht="8.25" customHeight="1">
      <c r="A309" s="247"/>
      <c r="B309" s="272"/>
      <c r="C309" s="272"/>
      <c r="D309" s="272"/>
      <c r="E309" s="272"/>
      <c r="F309" s="92"/>
      <c r="G309" s="96"/>
      <c r="H309" s="98"/>
      <c r="I309" s="98"/>
      <c r="J309" s="98"/>
      <c r="K309" s="98"/>
      <c r="L309" s="96"/>
      <c r="M309" s="98"/>
      <c r="N309" s="98"/>
      <c r="O309" s="98"/>
      <c r="P309" s="98"/>
      <c r="Q309" s="98"/>
      <c r="R309" s="82"/>
      <c r="S309" s="82"/>
      <c r="T309" s="82"/>
      <c r="U309" s="98"/>
      <c r="V309" s="98"/>
      <c r="W309" s="98"/>
      <c r="X309" s="98"/>
      <c r="Y309" s="98"/>
      <c r="Z309" s="98"/>
      <c r="AA309" s="98"/>
      <c r="AB309" s="98"/>
      <c r="AC309" s="98"/>
      <c r="AD309" s="98"/>
      <c r="AE309" s="98"/>
      <c r="AF309" s="98"/>
      <c r="AG309" s="98"/>
      <c r="AH309" s="99"/>
    </row>
    <row r="310" spans="1:34" s="51" customFormat="1" ht="24.75" customHeight="1">
      <c r="A310" s="247">
        <v>25</v>
      </c>
      <c r="B310" s="632" t="s">
        <v>161</v>
      </c>
      <c r="C310" s="632"/>
      <c r="D310" s="632"/>
      <c r="E310" s="632"/>
      <c r="F310" s="68"/>
      <c r="G310" s="485" t="s">
        <v>36</v>
      </c>
      <c r="H310" s="484"/>
      <c r="I310" s="484"/>
      <c r="J310" s="484"/>
      <c r="K310" s="486"/>
      <c r="L310" s="277"/>
      <c r="M310" s="133"/>
      <c r="N310" s="491"/>
      <c r="O310" s="491"/>
      <c r="P310" s="491"/>
      <c r="Q310" s="133"/>
      <c r="R310" s="480" t="s">
        <v>162</v>
      </c>
      <c r="S310" s="480"/>
      <c r="T310" s="68"/>
      <c r="U310" s="133"/>
      <c r="V310" s="133"/>
      <c r="W310" s="133"/>
      <c r="X310" s="133"/>
      <c r="Y310" s="133"/>
      <c r="Z310" s="133"/>
      <c r="AA310" s="133"/>
      <c r="AB310" s="133"/>
      <c r="AC310" s="133"/>
      <c r="AD310" s="133"/>
      <c r="AE310" s="133"/>
      <c r="AF310" s="133"/>
      <c r="AG310" s="133"/>
      <c r="AH310" s="93"/>
    </row>
    <row r="311" spans="1:34" ht="8.25" customHeight="1">
      <c r="A311" s="66"/>
      <c r="B311" s="92"/>
      <c r="C311" s="92"/>
      <c r="D311" s="92"/>
      <c r="E311" s="92"/>
      <c r="F311" s="92"/>
      <c r="G311" s="196"/>
      <c r="H311" s="197"/>
      <c r="I311" s="197"/>
      <c r="J311" s="197"/>
      <c r="K311" s="134"/>
      <c r="L311" s="168"/>
      <c r="M311" s="189"/>
      <c r="N311" s="189"/>
      <c r="O311" s="189"/>
      <c r="P311" s="189"/>
      <c r="Q311" s="189"/>
      <c r="R311" s="267"/>
      <c r="S311" s="267"/>
      <c r="T311" s="267"/>
      <c r="U311" s="189"/>
      <c r="V311" s="189"/>
      <c r="W311" s="189"/>
      <c r="X311" s="189"/>
      <c r="Y311" s="189"/>
      <c r="Z311" s="189"/>
      <c r="AA311" s="189"/>
      <c r="AB311" s="189"/>
      <c r="AC311" s="189"/>
      <c r="AD311" s="189"/>
      <c r="AE311" s="189"/>
      <c r="AF311" s="189"/>
      <c r="AG311" s="189"/>
      <c r="AH311" s="89"/>
    </row>
    <row r="312" spans="1:34" ht="8.25" customHeight="1">
      <c r="A312" s="66"/>
      <c r="B312" s="92"/>
      <c r="C312" s="92"/>
      <c r="D312" s="92"/>
      <c r="E312" s="92"/>
      <c r="F312" s="92"/>
      <c r="G312" s="96"/>
      <c r="H312" s="98"/>
      <c r="I312" s="98"/>
      <c r="J312" s="98"/>
      <c r="K312" s="98"/>
      <c r="L312" s="96"/>
      <c r="M312" s="98"/>
      <c r="N312" s="98"/>
      <c r="O312" s="98"/>
      <c r="P312" s="98"/>
      <c r="Q312" s="98"/>
      <c r="R312" s="82"/>
      <c r="S312" s="82"/>
      <c r="T312" s="82"/>
      <c r="U312" s="98"/>
      <c r="V312" s="98"/>
      <c r="W312" s="98"/>
      <c r="X312" s="98"/>
      <c r="Y312" s="98"/>
      <c r="Z312" s="98"/>
      <c r="AA312" s="98"/>
      <c r="AB312" s="98"/>
      <c r="AC312" s="98"/>
      <c r="AD312" s="98"/>
      <c r="AE312" s="98"/>
      <c r="AF312" s="98"/>
      <c r="AG312" s="98"/>
      <c r="AH312" s="99"/>
    </row>
    <row r="313" spans="1:34" ht="24.75" customHeight="1">
      <c r="A313" s="66"/>
      <c r="B313" s="92"/>
      <c r="C313" s="92"/>
      <c r="D313" s="92"/>
      <c r="E313" s="92"/>
      <c r="F313" s="92"/>
      <c r="G313" s="485" t="s">
        <v>41</v>
      </c>
      <c r="H313" s="484"/>
      <c r="I313" s="484"/>
      <c r="J313" s="484"/>
      <c r="K313" s="486"/>
      <c r="L313" s="277"/>
      <c r="M313" s="133"/>
      <c r="N313" s="491"/>
      <c r="O313" s="491"/>
      <c r="P313" s="491"/>
      <c r="Q313" s="133"/>
      <c r="R313" s="480" t="s">
        <v>162</v>
      </c>
      <c r="S313" s="480"/>
      <c r="T313" s="68"/>
      <c r="U313" s="133"/>
      <c r="V313" s="133"/>
      <c r="W313" s="133"/>
      <c r="X313" s="133"/>
      <c r="Y313" s="133"/>
      <c r="Z313" s="133"/>
      <c r="AA313" s="133"/>
      <c r="AB313" s="133"/>
      <c r="AC313" s="133"/>
      <c r="AD313" s="133"/>
      <c r="AE313" s="133"/>
      <c r="AF313" s="133"/>
      <c r="AG313" s="133"/>
      <c r="AH313" s="93"/>
    </row>
    <row r="314" spans="1:34" ht="8.25" customHeight="1">
      <c r="A314" s="77"/>
      <c r="B314" s="88"/>
      <c r="C314" s="88"/>
      <c r="D314" s="88"/>
      <c r="E314" s="88"/>
      <c r="F314" s="88"/>
      <c r="G314" s="196"/>
      <c r="H314" s="197"/>
      <c r="I314" s="197"/>
      <c r="J314" s="197"/>
      <c r="K314" s="134"/>
      <c r="L314" s="168"/>
      <c r="M314" s="189"/>
      <c r="N314" s="189"/>
      <c r="O314" s="189"/>
      <c r="P314" s="189"/>
      <c r="Q314" s="189"/>
      <c r="R314" s="267"/>
      <c r="S314" s="267"/>
      <c r="T314" s="267"/>
      <c r="U314" s="189"/>
      <c r="V314" s="189"/>
      <c r="W314" s="189"/>
      <c r="X314" s="189"/>
      <c r="Y314" s="189"/>
      <c r="Z314" s="189"/>
      <c r="AA314" s="189"/>
      <c r="AB314" s="189"/>
      <c r="AC314" s="189"/>
      <c r="AD314" s="189"/>
      <c r="AE314" s="189"/>
      <c r="AF314" s="189"/>
      <c r="AG314" s="189"/>
      <c r="AH314" s="89"/>
    </row>
    <row r="315" spans="1:34" s="51" customFormat="1" ht="8.25" customHeight="1">
      <c r="A315" s="180"/>
      <c r="B315" s="82"/>
      <c r="C315" s="82"/>
      <c r="D315" s="82"/>
      <c r="E315" s="82"/>
      <c r="F315" s="82"/>
      <c r="G315" s="162"/>
      <c r="H315" s="82"/>
      <c r="I315" s="82"/>
      <c r="J315" s="82"/>
      <c r="K315" s="81"/>
      <c r="L315" s="162"/>
      <c r="M315" s="82"/>
      <c r="N315" s="82"/>
      <c r="O315" s="82"/>
      <c r="P315" s="82"/>
      <c r="Q315" s="82"/>
      <c r="R315" s="82"/>
      <c r="S315" s="82"/>
      <c r="T315" s="82"/>
      <c r="U315" s="82"/>
      <c r="V315" s="82"/>
      <c r="W315" s="82"/>
      <c r="X315" s="82"/>
      <c r="Y315" s="82"/>
      <c r="Z315" s="82"/>
      <c r="AA315" s="82"/>
      <c r="AB315" s="82"/>
      <c r="AC315" s="82"/>
      <c r="AD315" s="82"/>
      <c r="AE315" s="82"/>
      <c r="AF315" s="82"/>
      <c r="AG315" s="82"/>
      <c r="AH315" s="163"/>
    </row>
    <row r="316" spans="1:34" s="51" customFormat="1" ht="24.75" customHeight="1">
      <c r="A316" s="247">
        <v>26</v>
      </c>
      <c r="B316" s="632" t="s">
        <v>163</v>
      </c>
      <c r="C316" s="632"/>
      <c r="D316" s="632"/>
      <c r="E316" s="632"/>
      <c r="F316" s="68"/>
      <c r="G316" s="485" t="s">
        <v>36</v>
      </c>
      <c r="H316" s="484"/>
      <c r="I316" s="484"/>
      <c r="J316" s="484"/>
      <c r="K316" s="486"/>
      <c r="L316" s="277"/>
      <c r="M316" s="133"/>
      <c r="N316" s="491"/>
      <c r="O316" s="491"/>
      <c r="P316" s="491"/>
      <c r="Q316" s="133"/>
      <c r="R316" s="480" t="s">
        <v>162</v>
      </c>
      <c r="S316" s="480"/>
      <c r="T316" s="68"/>
      <c r="U316" s="133"/>
      <c r="V316" s="133"/>
      <c r="W316" s="133"/>
      <c r="X316" s="133"/>
      <c r="Y316" s="133"/>
      <c r="Z316" s="133"/>
      <c r="AA316" s="133"/>
      <c r="AB316" s="133"/>
      <c r="AC316" s="133"/>
      <c r="AD316" s="133"/>
      <c r="AE316" s="133"/>
      <c r="AF316" s="133"/>
      <c r="AG316" s="133"/>
      <c r="AH316" s="93"/>
    </row>
    <row r="317" spans="1:34" ht="8.25" customHeight="1">
      <c r="A317" s="66"/>
      <c r="B317" s="92"/>
      <c r="C317" s="92"/>
      <c r="D317" s="92"/>
      <c r="E317" s="92"/>
      <c r="F317" s="92"/>
      <c r="G317" s="196"/>
      <c r="H317" s="197"/>
      <c r="I317" s="197"/>
      <c r="J317" s="197"/>
      <c r="K317" s="134"/>
      <c r="L317" s="168"/>
      <c r="M317" s="189"/>
      <c r="N317" s="189"/>
      <c r="O317" s="189"/>
      <c r="P317" s="189"/>
      <c r="Q317" s="189"/>
      <c r="R317" s="267"/>
      <c r="S317" s="267"/>
      <c r="T317" s="267"/>
      <c r="U317" s="189"/>
      <c r="V317" s="189"/>
      <c r="W317" s="189"/>
      <c r="X317" s="189"/>
      <c r="Y317" s="189"/>
      <c r="Z317" s="189"/>
      <c r="AA317" s="189"/>
      <c r="AB317" s="189"/>
      <c r="AC317" s="189"/>
      <c r="AD317" s="189"/>
      <c r="AE317" s="189"/>
      <c r="AF317" s="189"/>
      <c r="AG317" s="189"/>
      <c r="AH317" s="89"/>
    </row>
    <row r="318" spans="1:34" ht="8.25" customHeight="1">
      <c r="A318" s="66"/>
      <c r="B318" s="92"/>
      <c r="C318" s="92"/>
      <c r="D318" s="92"/>
      <c r="E318" s="92"/>
      <c r="F318" s="92"/>
      <c r="G318" s="96"/>
      <c r="H318" s="98"/>
      <c r="I318" s="98"/>
      <c r="J318" s="98"/>
      <c r="K318" s="98"/>
      <c r="L318" s="96"/>
      <c r="M318" s="98"/>
      <c r="N318" s="98"/>
      <c r="O318" s="98"/>
      <c r="P318" s="98"/>
      <c r="Q318" s="98"/>
      <c r="R318" s="82"/>
      <c r="S318" s="82"/>
      <c r="T318" s="82"/>
      <c r="U318" s="98"/>
      <c r="V318" s="98"/>
      <c r="W318" s="98"/>
      <c r="X318" s="98"/>
      <c r="Y318" s="98"/>
      <c r="Z318" s="98"/>
      <c r="AA318" s="98"/>
      <c r="AB318" s="98"/>
      <c r="AC318" s="98"/>
      <c r="AD318" s="98"/>
      <c r="AE318" s="98"/>
      <c r="AF318" s="98"/>
      <c r="AG318" s="98"/>
      <c r="AH318" s="99"/>
    </row>
    <row r="319" spans="1:34" ht="24.75" customHeight="1">
      <c r="A319" s="66"/>
      <c r="B319" s="92"/>
      <c r="C319" s="92"/>
      <c r="D319" s="92"/>
      <c r="E319" s="92"/>
      <c r="F319" s="92"/>
      <c r="G319" s="485" t="s">
        <v>41</v>
      </c>
      <c r="H319" s="484"/>
      <c r="I319" s="484"/>
      <c r="J319" s="484"/>
      <c r="K319" s="486"/>
      <c r="L319" s="277"/>
      <c r="M319" s="133"/>
      <c r="N319" s="491"/>
      <c r="O319" s="491"/>
      <c r="P319" s="491"/>
      <c r="Q319" s="133"/>
      <c r="R319" s="480" t="s">
        <v>162</v>
      </c>
      <c r="S319" s="480"/>
      <c r="T319" s="68"/>
      <c r="U319" s="133"/>
      <c r="V319" s="133"/>
      <c r="W319" s="133"/>
      <c r="X319" s="133"/>
      <c r="Y319" s="133"/>
      <c r="Z319" s="133"/>
      <c r="AA319" s="133"/>
      <c r="AB319" s="133"/>
      <c r="AC319" s="133"/>
      <c r="AD319" s="133"/>
      <c r="AE319" s="133"/>
      <c r="AF319" s="133"/>
      <c r="AG319" s="133"/>
      <c r="AH319" s="93"/>
    </row>
    <row r="320" spans="1:34" ht="8.25" customHeight="1">
      <c r="A320" s="77"/>
      <c r="B320" s="88"/>
      <c r="C320" s="88"/>
      <c r="D320" s="88"/>
      <c r="E320" s="88"/>
      <c r="F320" s="88"/>
      <c r="G320" s="196"/>
      <c r="H320" s="197"/>
      <c r="I320" s="197"/>
      <c r="J320" s="197"/>
      <c r="K320" s="197"/>
      <c r="L320" s="168"/>
      <c r="M320" s="134"/>
      <c r="N320" s="137"/>
      <c r="O320" s="137"/>
      <c r="P320" s="137"/>
      <c r="Q320" s="134"/>
      <c r="R320" s="83"/>
      <c r="S320" s="83"/>
      <c r="T320" s="72"/>
      <c r="U320" s="134"/>
      <c r="V320" s="134"/>
      <c r="W320" s="134"/>
      <c r="X320" s="134"/>
      <c r="Y320" s="134"/>
      <c r="Z320" s="134"/>
      <c r="AA320" s="134"/>
      <c r="AB320" s="134"/>
      <c r="AC320" s="134"/>
      <c r="AD320" s="134"/>
      <c r="AE320" s="134"/>
      <c r="AF320" s="134"/>
      <c r="AG320" s="134"/>
      <c r="AH320" s="89"/>
    </row>
    <row r="321" spans="1:34" ht="8.25" customHeight="1">
      <c r="A321" s="180"/>
      <c r="B321" s="98"/>
      <c r="C321" s="98"/>
      <c r="D321" s="98"/>
      <c r="E321" s="98"/>
      <c r="F321" s="98"/>
      <c r="G321" s="287"/>
      <c r="H321" s="288"/>
      <c r="I321" s="288"/>
      <c r="J321" s="288"/>
      <c r="K321" s="288"/>
      <c r="L321" s="190"/>
      <c r="M321" s="167"/>
      <c r="N321" s="289"/>
      <c r="O321" s="289"/>
      <c r="P321" s="289"/>
      <c r="Q321" s="167"/>
      <c r="R321" s="172"/>
      <c r="S321" s="172"/>
      <c r="T321" s="82"/>
      <c r="U321" s="190"/>
      <c r="V321" s="167"/>
      <c r="W321" s="167"/>
      <c r="X321" s="167"/>
      <c r="Y321" s="167"/>
      <c r="Z321" s="167"/>
      <c r="AA321" s="167"/>
      <c r="AB321" s="167"/>
      <c r="AC321" s="167"/>
      <c r="AD321" s="167"/>
      <c r="AE321" s="167"/>
      <c r="AF321" s="167"/>
      <c r="AG321" s="167"/>
      <c r="AH321" s="99"/>
    </row>
    <row r="322" spans="1:34" s="51" customFormat="1" ht="24.75" customHeight="1">
      <c r="A322" s="247">
        <v>27</v>
      </c>
      <c r="B322" s="632" t="s">
        <v>164</v>
      </c>
      <c r="C322" s="632"/>
      <c r="D322" s="632"/>
      <c r="E322" s="632"/>
      <c r="F322" s="68"/>
      <c r="G322" s="485" t="s">
        <v>36</v>
      </c>
      <c r="H322" s="484"/>
      <c r="I322" s="484"/>
      <c r="J322" s="484"/>
      <c r="K322" s="486"/>
      <c r="L322" s="277"/>
      <c r="M322" s="133"/>
      <c r="N322" s="491"/>
      <c r="O322" s="491"/>
      <c r="P322" s="491"/>
      <c r="Q322" s="133"/>
      <c r="R322" s="480" t="s">
        <v>162</v>
      </c>
      <c r="S322" s="480"/>
      <c r="T322" s="68"/>
      <c r="U322" s="635" t="s">
        <v>165</v>
      </c>
      <c r="V322" s="636"/>
      <c r="W322" s="636"/>
      <c r="X322" s="636"/>
      <c r="Y322" s="636"/>
      <c r="Z322" s="636"/>
      <c r="AA322" s="636"/>
      <c r="AB322" s="133"/>
      <c r="AC322" s="480"/>
      <c r="AD322" s="480"/>
      <c r="AE322" s="480"/>
      <c r="AF322" s="133"/>
      <c r="AG322" s="480" t="s">
        <v>162</v>
      </c>
      <c r="AH322" s="489"/>
    </row>
    <row r="323" spans="1:34" ht="8.25" customHeight="1">
      <c r="A323" s="66"/>
      <c r="B323" s="92"/>
      <c r="C323" s="92"/>
      <c r="D323" s="92"/>
      <c r="E323" s="92"/>
      <c r="F323" s="92"/>
      <c r="G323" s="196"/>
      <c r="H323" s="197"/>
      <c r="I323" s="197"/>
      <c r="J323" s="197"/>
      <c r="K323" s="134"/>
      <c r="L323" s="168"/>
      <c r="M323" s="189"/>
      <c r="N323" s="189"/>
      <c r="O323" s="189"/>
      <c r="P323" s="189"/>
      <c r="Q323" s="189"/>
      <c r="R323" s="267"/>
      <c r="S323" s="267"/>
      <c r="T323" s="267"/>
      <c r="U323" s="290"/>
      <c r="V323" s="189"/>
      <c r="W323" s="189"/>
      <c r="X323" s="189"/>
      <c r="Y323" s="189"/>
      <c r="Z323" s="189"/>
      <c r="AA323" s="189"/>
      <c r="AB323" s="189"/>
      <c r="AC323" s="267"/>
      <c r="AD323" s="267"/>
      <c r="AE323" s="267"/>
      <c r="AF323" s="189"/>
      <c r="AG323" s="189"/>
      <c r="AH323" s="89"/>
    </row>
    <row r="324" spans="1:34" ht="8.25" customHeight="1">
      <c r="A324" s="66"/>
      <c r="B324" s="92"/>
      <c r="C324" s="92"/>
      <c r="D324" s="92"/>
      <c r="E324" s="92"/>
      <c r="F324" s="92"/>
      <c r="G324" s="96"/>
      <c r="H324" s="98"/>
      <c r="I324" s="98"/>
      <c r="J324" s="98"/>
      <c r="K324" s="98"/>
      <c r="L324" s="96"/>
      <c r="M324" s="98"/>
      <c r="N324" s="98"/>
      <c r="O324" s="98"/>
      <c r="P324" s="98"/>
      <c r="Q324" s="98"/>
      <c r="R324" s="82"/>
      <c r="S324" s="82"/>
      <c r="T324" s="82"/>
      <c r="U324" s="96"/>
      <c r="V324" s="98"/>
      <c r="W324" s="98"/>
      <c r="X324" s="98"/>
      <c r="Y324" s="98"/>
      <c r="Z324" s="98"/>
      <c r="AA324" s="98"/>
      <c r="AB324" s="98"/>
      <c r="AC324" s="82"/>
      <c r="AD324" s="82"/>
      <c r="AE324" s="82"/>
      <c r="AF324" s="98"/>
      <c r="AG324" s="98"/>
      <c r="AH324" s="99"/>
    </row>
    <row r="325" spans="1:34" ht="24.75" customHeight="1">
      <c r="A325" s="66"/>
      <c r="B325" s="92"/>
      <c r="C325" s="92"/>
      <c r="D325" s="92"/>
      <c r="E325" s="92"/>
      <c r="F325" s="92"/>
      <c r="G325" s="485" t="s">
        <v>41</v>
      </c>
      <c r="H325" s="484"/>
      <c r="I325" s="484"/>
      <c r="J325" s="484"/>
      <c r="K325" s="486"/>
      <c r="L325" s="277"/>
      <c r="M325" s="133"/>
      <c r="N325" s="491"/>
      <c r="O325" s="491"/>
      <c r="P325" s="491"/>
      <c r="Q325" s="133"/>
      <c r="R325" s="480" t="s">
        <v>162</v>
      </c>
      <c r="S325" s="480"/>
      <c r="T325" s="68"/>
      <c r="U325" s="635" t="s">
        <v>165</v>
      </c>
      <c r="V325" s="636"/>
      <c r="W325" s="636"/>
      <c r="X325" s="636"/>
      <c r="Y325" s="636"/>
      <c r="Z325" s="636"/>
      <c r="AA325" s="636"/>
      <c r="AB325" s="133"/>
      <c r="AC325" s="480"/>
      <c r="AD325" s="480"/>
      <c r="AE325" s="480"/>
      <c r="AF325" s="133"/>
      <c r="AG325" s="480" t="s">
        <v>162</v>
      </c>
      <c r="AH325" s="489"/>
    </row>
    <row r="326" spans="1:34" s="68" customFormat="1" ht="8.25" customHeight="1">
      <c r="A326" s="291"/>
      <c r="B326" s="72"/>
      <c r="C326" s="72"/>
      <c r="D326" s="72"/>
      <c r="E326" s="72"/>
      <c r="F326" s="73"/>
      <c r="G326" s="83"/>
      <c r="H326" s="83"/>
      <c r="I326" s="83"/>
      <c r="J326" s="72"/>
      <c r="K326" s="72"/>
      <c r="L326" s="164"/>
      <c r="M326" s="83"/>
      <c r="N326" s="72"/>
      <c r="O326" s="72"/>
      <c r="P326" s="83"/>
      <c r="Q326" s="83"/>
      <c r="R326" s="72"/>
      <c r="S326" s="72"/>
      <c r="T326" s="83"/>
      <c r="U326" s="164"/>
      <c r="V326" s="72"/>
      <c r="W326" s="72"/>
      <c r="X326" s="83"/>
      <c r="Y326" s="83"/>
      <c r="Z326" s="72"/>
      <c r="AA326" s="72"/>
      <c r="AB326" s="267"/>
      <c r="AC326" s="267"/>
      <c r="AD326" s="267"/>
      <c r="AE326" s="267"/>
      <c r="AF326" s="267"/>
      <c r="AG326" s="267"/>
      <c r="AH326" s="74"/>
    </row>
    <row r="327" spans="1:34" s="68" customFormat="1" ht="8.25" customHeight="1">
      <c r="A327" s="271"/>
      <c r="F327" s="76"/>
      <c r="G327" s="287"/>
      <c r="H327" s="288"/>
      <c r="I327" s="288"/>
      <c r="J327" s="288"/>
      <c r="K327" s="288"/>
      <c r="L327" s="171"/>
      <c r="M327" s="172"/>
      <c r="N327" s="82"/>
      <c r="O327" s="82"/>
      <c r="P327" s="172"/>
      <c r="Q327" s="172"/>
      <c r="R327" s="82"/>
      <c r="S327" s="82"/>
      <c r="T327" s="172"/>
      <c r="U327" s="171"/>
      <c r="V327" s="82"/>
      <c r="W327" s="82"/>
      <c r="X327" s="172"/>
      <c r="Y327" s="172"/>
      <c r="Z327" s="82"/>
      <c r="AA327" s="82"/>
      <c r="AB327" s="292"/>
      <c r="AC327" s="292"/>
      <c r="AD327" s="292"/>
      <c r="AE327" s="292"/>
      <c r="AF327" s="292"/>
      <c r="AG327" s="292"/>
      <c r="AH327" s="163"/>
    </row>
    <row r="328" spans="1:34" s="68" customFormat="1" ht="24.75" customHeight="1">
      <c r="A328" s="271">
        <v>28</v>
      </c>
      <c r="B328" s="68" t="s">
        <v>166</v>
      </c>
      <c r="C328" s="245"/>
      <c r="F328" s="76"/>
      <c r="G328" s="485" t="s">
        <v>36</v>
      </c>
      <c r="H328" s="484"/>
      <c r="I328" s="484"/>
      <c r="J328" s="484"/>
      <c r="K328" s="484"/>
      <c r="L328" s="101"/>
      <c r="M328" s="68" t="s">
        <v>167</v>
      </c>
      <c r="R328" s="480" t="s">
        <v>168</v>
      </c>
      <c r="S328" s="480"/>
      <c r="T328" s="85"/>
      <c r="U328" s="101"/>
      <c r="V328" s="68" t="s">
        <v>53</v>
      </c>
      <c r="AD328" s="68" t="s">
        <v>48</v>
      </c>
      <c r="AE328" s="245"/>
      <c r="AF328" s="245"/>
      <c r="AG328" s="245"/>
      <c r="AH328" s="69"/>
    </row>
    <row r="329" spans="1:34" s="68" customFormat="1" ht="8.25" customHeight="1">
      <c r="A329" s="271"/>
      <c r="F329" s="76"/>
      <c r="G329" s="196"/>
      <c r="H329" s="197"/>
      <c r="I329" s="197"/>
      <c r="J329" s="197"/>
      <c r="K329" s="134"/>
      <c r="L329" s="194"/>
      <c r="M329" s="85"/>
      <c r="P329" s="85"/>
      <c r="Q329" s="85"/>
      <c r="T329" s="85"/>
      <c r="U329" s="194"/>
      <c r="X329" s="85"/>
      <c r="Y329" s="85"/>
      <c r="AB329" s="245"/>
      <c r="AC329" s="245"/>
      <c r="AD329" s="245"/>
      <c r="AE329" s="245"/>
      <c r="AF329" s="245"/>
      <c r="AG329" s="245"/>
      <c r="AH329" s="69"/>
    </row>
    <row r="330" spans="1:34" s="68" customFormat="1" ht="8.25" customHeight="1">
      <c r="A330" s="66"/>
      <c r="E330" s="293"/>
      <c r="F330" s="294"/>
      <c r="G330" s="96"/>
      <c r="H330" s="98"/>
      <c r="I330" s="98"/>
      <c r="J330" s="98"/>
      <c r="K330" s="98"/>
      <c r="L330" s="162"/>
      <c r="M330" s="82"/>
      <c r="N330" s="82"/>
      <c r="O330" s="82"/>
      <c r="P330" s="82"/>
      <c r="Q330" s="82"/>
      <c r="R330" s="82"/>
      <c r="S330" s="82"/>
      <c r="T330" s="82"/>
      <c r="U330" s="162"/>
      <c r="V330" s="82"/>
      <c r="W330" s="82"/>
      <c r="X330" s="82"/>
      <c r="Y330" s="82"/>
      <c r="Z330" s="82"/>
      <c r="AA330" s="82"/>
      <c r="AB330" s="82"/>
      <c r="AC330" s="82"/>
      <c r="AD330" s="82"/>
      <c r="AE330" s="82"/>
      <c r="AF330" s="82"/>
      <c r="AG330" s="82"/>
      <c r="AH330" s="163"/>
    </row>
    <row r="331" spans="1:34" s="68" customFormat="1" ht="24.75" customHeight="1">
      <c r="A331" s="66"/>
      <c r="E331" s="293"/>
      <c r="F331" s="294"/>
      <c r="G331" s="485" t="s">
        <v>41</v>
      </c>
      <c r="H331" s="484"/>
      <c r="I331" s="484"/>
      <c r="J331" s="484"/>
      <c r="K331" s="484"/>
      <c r="L331" s="101"/>
      <c r="M331" s="68" t="s">
        <v>167</v>
      </c>
      <c r="R331" s="480" t="s">
        <v>168</v>
      </c>
      <c r="S331" s="480"/>
      <c r="U331" s="101"/>
      <c r="V331" s="68" t="s">
        <v>169</v>
      </c>
      <c r="AD331" s="68" t="s">
        <v>48</v>
      </c>
      <c r="AH331" s="69"/>
    </row>
    <row r="332" spans="1:34" s="68" customFormat="1" ht="8.25" customHeight="1">
      <c r="A332" s="66"/>
      <c r="E332" s="293"/>
      <c r="F332" s="294"/>
      <c r="G332" s="83"/>
      <c r="H332" s="83"/>
      <c r="I332" s="83"/>
      <c r="J332" s="72"/>
      <c r="K332" s="72"/>
      <c r="L332" s="71"/>
      <c r="M332" s="72"/>
      <c r="N332" s="72"/>
      <c r="O332" s="72"/>
      <c r="P332" s="72"/>
      <c r="Q332" s="72"/>
      <c r="R332" s="72"/>
      <c r="S332" s="72"/>
      <c r="T332" s="72"/>
      <c r="U332" s="71"/>
      <c r="V332" s="72"/>
      <c r="W332" s="72"/>
      <c r="X332" s="72"/>
      <c r="Y332" s="72"/>
      <c r="Z332" s="72"/>
      <c r="AA332" s="72"/>
      <c r="AB332" s="72"/>
      <c r="AC332" s="72"/>
      <c r="AD332" s="72"/>
      <c r="AE332" s="72"/>
      <c r="AF332" s="72"/>
      <c r="AG332" s="72"/>
      <c r="AH332" s="74"/>
    </row>
    <row r="333" spans="1:34" ht="8.25" customHeight="1">
      <c r="A333" s="180"/>
      <c r="B333" s="98"/>
      <c r="C333" s="98"/>
      <c r="D333" s="98"/>
      <c r="E333" s="98"/>
      <c r="F333" s="97"/>
      <c r="H333" s="295"/>
      <c r="I333" s="295"/>
      <c r="J333" s="295"/>
      <c r="K333" s="97"/>
      <c r="L333" s="92"/>
      <c r="M333" s="92"/>
      <c r="N333" s="92"/>
      <c r="O333" s="92"/>
      <c r="P333" s="92"/>
      <c r="Q333" s="92"/>
      <c r="R333" s="92"/>
      <c r="S333" s="92"/>
      <c r="T333" s="92"/>
      <c r="U333" s="92"/>
      <c r="V333" s="92"/>
      <c r="W333" s="92"/>
      <c r="X333" s="92"/>
      <c r="Y333" s="92"/>
      <c r="Z333" s="92"/>
      <c r="AA333" s="92"/>
      <c r="AB333" s="92"/>
      <c r="AC333" s="92"/>
      <c r="AD333" s="92"/>
      <c r="AE333" s="92"/>
      <c r="AF333" s="92"/>
      <c r="AG333" s="92"/>
      <c r="AH333" s="93"/>
    </row>
    <row r="334" spans="1:34" ht="14.25" customHeight="1">
      <c r="A334" s="66">
        <v>29</v>
      </c>
      <c r="B334" s="633" t="s">
        <v>170</v>
      </c>
      <c r="C334" s="633"/>
      <c r="D334" s="633"/>
      <c r="E334" s="633"/>
      <c r="F334" s="571"/>
      <c r="G334" s="485" t="s">
        <v>171</v>
      </c>
      <c r="H334" s="484"/>
      <c r="I334" s="484"/>
      <c r="J334" s="484"/>
      <c r="K334" s="486"/>
      <c r="L334" s="634"/>
      <c r="M334" s="634"/>
      <c r="N334" s="634"/>
      <c r="O334" s="634"/>
      <c r="P334" s="634"/>
      <c r="Q334" s="634"/>
      <c r="R334" s="634"/>
      <c r="S334" s="634"/>
      <c r="T334" s="634"/>
      <c r="U334" s="634"/>
      <c r="V334" s="634"/>
      <c r="W334" s="634"/>
      <c r="X334" s="634"/>
      <c r="Y334" s="634"/>
      <c r="Z334" s="634"/>
      <c r="AA334" s="634"/>
      <c r="AB334" s="634"/>
      <c r="AC334" s="634"/>
      <c r="AD334" s="634"/>
      <c r="AE334" s="634"/>
      <c r="AF334" s="634"/>
      <c r="AG334" s="634"/>
      <c r="AH334" s="93"/>
    </row>
    <row r="335" spans="1:34" ht="14.25" customHeight="1">
      <c r="A335" s="66"/>
      <c r="B335" s="633"/>
      <c r="C335" s="633"/>
      <c r="D335" s="633"/>
      <c r="E335" s="633"/>
      <c r="F335" s="571"/>
      <c r="G335" s="485"/>
      <c r="H335" s="484"/>
      <c r="I335" s="484"/>
      <c r="J335" s="484"/>
      <c r="K335" s="486"/>
      <c r="L335" s="634"/>
      <c r="M335" s="634"/>
      <c r="N335" s="634"/>
      <c r="O335" s="634"/>
      <c r="P335" s="634"/>
      <c r="Q335" s="634"/>
      <c r="R335" s="634"/>
      <c r="S335" s="634"/>
      <c r="T335" s="634"/>
      <c r="U335" s="634"/>
      <c r="V335" s="634"/>
      <c r="W335" s="634"/>
      <c r="X335" s="634"/>
      <c r="Y335" s="634"/>
      <c r="Z335" s="634"/>
      <c r="AA335" s="634"/>
      <c r="AB335" s="634"/>
      <c r="AC335" s="634"/>
      <c r="AD335" s="634"/>
      <c r="AE335" s="634"/>
      <c r="AF335" s="634"/>
      <c r="AG335" s="634"/>
      <c r="AH335" s="93"/>
    </row>
    <row r="336" spans="1:34" ht="14.25" customHeight="1">
      <c r="A336" s="66"/>
      <c r="B336" s="633"/>
      <c r="C336" s="633"/>
      <c r="D336" s="633"/>
      <c r="E336" s="633"/>
      <c r="F336" s="571"/>
      <c r="G336" s="485"/>
      <c r="H336" s="484"/>
      <c r="I336" s="484"/>
      <c r="J336" s="484"/>
      <c r="K336" s="486"/>
      <c r="L336" s="634"/>
      <c r="M336" s="634"/>
      <c r="N336" s="634"/>
      <c r="O336" s="634"/>
      <c r="P336" s="634"/>
      <c r="Q336" s="634"/>
      <c r="R336" s="634"/>
      <c r="S336" s="634"/>
      <c r="T336" s="634"/>
      <c r="U336" s="634"/>
      <c r="V336" s="634"/>
      <c r="W336" s="634"/>
      <c r="X336" s="634"/>
      <c r="Y336" s="634"/>
      <c r="Z336" s="634"/>
      <c r="AA336" s="634"/>
      <c r="AB336" s="634"/>
      <c r="AC336" s="634"/>
      <c r="AD336" s="634"/>
      <c r="AE336" s="634"/>
      <c r="AF336" s="634"/>
      <c r="AG336" s="634"/>
      <c r="AH336" s="93"/>
    </row>
    <row r="337" spans="1:41" ht="8.25" customHeight="1">
      <c r="A337" s="66"/>
      <c r="B337" s="513" t="s">
        <v>172</v>
      </c>
      <c r="C337" s="513"/>
      <c r="D337" s="513"/>
      <c r="E337" s="513"/>
      <c r="F337" s="552"/>
      <c r="G337" s="220"/>
      <c r="H337" s="165"/>
      <c r="I337" s="165"/>
      <c r="J337" s="165"/>
      <c r="K337" s="80"/>
      <c r="L337" s="88"/>
      <c r="M337" s="72"/>
      <c r="N337" s="88"/>
      <c r="O337" s="88"/>
      <c r="P337" s="189"/>
      <c r="Q337" s="189"/>
      <c r="R337" s="189"/>
      <c r="S337" s="189"/>
      <c r="T337" s="189"/>
      <c r="U337" s="189"/>
      <c r="V337" s="189"/>
      <c r="W337" s="189"/>
      <c r="X337" s="189"/>
      <c r="Y337" s="189"/>
      <c r="Z337" s="189"/>
      <c r="AA337" s="189"/>
      <c r="AB337" s="189"/>
      <c r="AC337" s="189"/>
      <c r="AD337" s="189"/>
      <c r="AE337" s="189"/>
      <c r="AF337" s="189"/>
      <c r="AG337" s="189"/>
      <c r="AH337" s="296"/>
    </row>
    <row r="338" spans="1:41" ht="14.25" customHeight="1">
      <c r="A338" s="66"/>
      <c r="B338" s="513"/>
      <c r="C338" s="513"/>
      <c r="D338" s="513"/>
      <c r="E338" s="513"/>
      <c r="F338" s="552"/>
      <c r="G338" s="581" t="s">
        <v>41</v>
      </c>
      <c r="H338" s="638"/>
      <c r="I338" s="638"/>
      <c r="J338" s="638"/>
      <c r="K338" s="582"/>
      <c r="L338" s="634"/>
      <c r="M338" s="634"/>
      <c r="N338" s="634"/>
      <c r="O338" s="634"/>
      <c r="P338" s="634"/>
      <c r="Q338" s="634"/>
      <c r="R338" s="634"/>
      <c r="S338" s="634"/>
      <c r="T338" s="634"/>
      <c r="U338" s="634"/>
      <c r="V338" s="634"/>
      <c r="W338" s="634"/>
      <c r="X338" s="634"/>
      <c r="Y338" s="634"/>
      <c r="Z338" s="634"/>
      <c r="AA338" s="634"/>
      <c r="AB338" s="634"/>
      <c r="AC338" s="634"/>
      <c r="AD338" s="634"/>
      <c r="AE338" s="634"/>
      <c r="AF338" s="634"/>
      <c r="AG338" s="634"/>
      <c r="AH338" s="93"/>
    </row>
    <row r="339" spans="1:41" ht="22.5" customHeight="1">
      <c r="A339" s="66"/>
      <c r="B339" s="54"/>
      <c r="C339" s="54"/>
      <c r="D339" s="54"/>
      <c r="E339" s="54"/>
      <c r="F339" s="54"/>
      <c r="G339" s="485"/>
      <c r="H339" s="484"/>
      <c r="I339" s="484"/>
      <c r="J339" s="484"/>
      <c r="K339" s="486"/>
      <c r="L339" s="634"/>
      <c r="M339" s="634"/>
      <c r="N339" s="634"/>
      <c r="O339" s="634"/>
      <c r="P339" s="634"/>
      <c r="Q339" s="634"/>
      <c r="R339" s="634"/>
      <c r="S339" s="634"/>
      <c r="T339" s="634"/>
      <c r="U339" s="634"/>
      <c r="V339" s="634"/>
      <c r="W339" s="634"/>
      <c r="X339" s="634"/>
      <c r="Y339" s="634"/>
      <c r="Z339" s="634"/>
      <c r="AA339" s="634"/>
      <c r="AB339" s="634"/>
      <c r="AC339" s="634"/>
      <c r="AD339" s="634"/>
      <c r="AE339" s="634"/>
      <c r="AF339" s="634"/>
      <c r="AG339" s="634"/>
      <c r="AH339" s="93"/>
    </row>
    <row r="340" spans="1:41" ht="14.25" customHeight="1">
      <c r="A340" s="66"/>
      <c r="B340" s="54"/>
      <c r="C340" s="54"/>
      <c r="D340" s="54"/>
      <c r="E340" s="54"/>
      <c r="F340" s="54"/>
      <c r="G340" s="485"/>
      <c r="H340" s="484"/>
      <c r="I340" s="484"/>
      <c r="J340" s="484"/>
      <c r="K340" s="486"/>
      <c r="L340" s="634"/>
      <c r="M340" s="634"/>
      <c r="N340" s="634"/>
      <c r="O340" s="634"/>
      <c r="P340" s="634"/>
      <c r="Q340" s="634"/>
      <c r="R340" s="634"/>
      <c r="S340" s="634"/>
      <c r="T340" s="634"/>
      <c r="U340" s="634"/>
      <c r="V340" s="634"/>
      <c r="W340" s="634"/>
      <c r="X340" s="634"/>
      <c r="Y340" s="634"/>
      <c r="Z340" s="634"/>
      <c r="AA340" s="634"/>
      <c r="AB340" s="634"/>
      <c r="AC340" s="634"/>
      <c r="AD340" s="634"/>
      <c r="AE340" s="634"/>
      <c r="AF340" s="634"/>
      <c r="AG340" s="634"/>
      <c r="AH340" s="93"/>
    </row>
    <row r="341" spans="1:41" ht="8.25" customHeight="1">
      <c r="A341" s="77"/>
      <c r="B341" s="165"/>
      <c r="C341" s="165"/>
      <c r="D341" s="165"/>
      <c r="E341" s="165"/>
      <c r="F341" s="165"/>
      <c r="G341" s="596"/>
      <c r="H341" s="639"/>
      <c r="I341" s="639"/>
      <c r="J341" s="639"/>
      <c r="K341" s="597"/>
      <c r="L341" s="88"/>
      <c r="M341" s="72"/>
      <c r="N341" s="88"/>
      <c r="O341" s="88"/>
      <c r="P341" s="189"/>
      <c r="Q341" s="189"/>
      <c r="R341" s="189"/>
      <c r="S341" s="189"/>
      <c r="T341" s="189"/>
      <c r="U341" s="189"/>
      <c r="V341" s="189"/>
      <c r="W341" s="189"/>
      <c r="X341" s="189"/>
      <c r="Y341" s="189"/>
      <c r="Z341" s="189"/>
      <c r="AA341" s="189"/>
      <c r="AB341" s="189"/>
      <c r="AC341" s="189"/>
      <c r="AD341" s="189"/>
      <c r="AE341" s="189"/>
      <c r="AF341" s="189"/>
      <c r="AG341" s="189"/>
      <c r="AH341" s="296"/>
    </row>
    <row r="342" spans="1:41" ht="8.25" customHeight="1">
      <c r="A342" s="66"/>
      <c r="B342" s="54"/>
      <c r="C342" s="54"/>
      <c r="D342" s="54"/>
      <c r="E342" s="54"/>
      <c r="F342" s="54"/>
      <c r="G342" s="96"/>
      <c r="H342" s="167"/>
      <c r="I342" s="167"/>
      <c r="J342" s="167"/>
      <c r="K342" s="167"/>
      <c r="L342" s="167"/>
      <c r="M342" s="167"/>
      <c r="N342" s="167"/>
      <c r="O342" s="167"/>
      <c r="P342" s="167"/>
      <c r="Q342" s="200"/>
      <c r="R342" s="167"/>
      <c r="S342" s="167"/>
      <c r="T342" s="167"/>
      <c r="U342" s="167"/>
      <c r="V342" s="167"/>
      <c r="W342" s="167"/>
      <c r="X342" s="167"/>
      <c r="Y342" s="167"/>
      <c r="Z342" s="167"/>
      <c r="AA342" s="167"/>
      <c r="AB342" s="167"/>
      <c r="AC342" s="167"/>
      <c r="AD342" s="167"/>
      <c r="AE342" s="167"/>
      <c r="AF342" s="167"/>
      <c r="AG342" s="167"/>
      <c r="AH342" s="297"/>
    </row>
    <row r="343" spans="1:41" ht="12.75" customHeight="1">
      <c r="A343" s="66">
        <v>30</v>
      </c>
      <c r="B343" s="513" t="s">
        <v>173</v>
      </c>
      <c r="C343" s="513"/>
      <c r="D343" s="513"/>
      <c r="E343" s="513"/>
      <c r="F343" s="552"/>
      <c r="G343" s="224"/>
      <c r="H343" s="133"/>
      <c r="I343" s="480" t="s">
        <v>134</v>
      </c>
      <c r="J343" s="480"/>
      <c r="K343" s="480"/>
      <c r="L343" s="480"/>
      <c r="M343" s="480"/>
      <c r="N343" s="480"/>
      <c r="O343" s="480"/>
      <c r="P343" s="68"/>
      <c r="Q343" s="76"/>
      <c r="R343" s="68"/>
      <c r="S343" s="68"/>
      <c r="T343" s="640" t="s">
        <v>174</v>
      </c>
      <c r="U343" s="640"/>
      <c r="V343" s="640"/>
      <c r="W343" s="640"/>
      <c r="X343" s="640"/>
      <c r="Y343" s="640"/>
      <c r="Z343" s="640"/>
      <c r="AA343" s="640"/>
      <c r="AB343" s="640"/>
      <c r="AC343" s="640"/>
      <c r="AD343" s="640"/>
      <c r="AE343" s="640"/>
      <c r="AF343" s="133"/>
      <c r="AG343" s="133"/>
      <c r="AH343" s="297"/>
    </row>
    <row r="344" spans="1:41" ht="15" customHeight="1">
      <c r="A344" s="66"/>
      <c r="B344" s="484" t="s">
        <v>175</v>
      </c>
      <c r="C344" s="484"/>
      <c r="D344" s="484"/>
      <c r="E344" s="484"/>
      <c r="F344" s="67"/>
      <c r="G344" s="95"/>
      <c r="H344" s="133"/>
      <c r="I344" s="480"/>
      <c r="J344" s="480"/>
      <c r="K344" s="480"/>
      <c r="L344" s="480"/>
      <c r="M344" s="480"/>
      <c r="N344" s="480"/>
      <c r="O344" s="480"/>
      <c r="P344" s="133"/>
      <c r="Q344" s="279"/>
      <c r="R344" s="133"/>
      <c r="S344" s="133"/>
      <c r="T344" s="640"/>
      <c r="U344" s="640"/>
      <c r="V344" s="640"/>
      <c r="W344" s="640"/>
      <c r="X344" s="640"/>
      <c r="Y344" s="640"/>
      <c r="Z344" s="640"/>
      <c r="AA344" s="640"/>
      <c r="AB344" s="640"/>
      <c r="AC344" s="640"/>
      <c r="AD344" s="640"/>
      <c r="AE344" s="640"/>
      <c r="AF344" s="133"/>
      <c r="AG344" s="133"/>
      <c r="AH344" s="297"/>
    </row>
    <row r="345" spans="1:41" ht="7.5" customHeight="1">
      <c r="A345" s="66"/>
      <c r="B345" s="54"/>
      <c r="C345" s="54"/>
      <c r="D345" s="54"/>
      <c r="E345" s="92"/>
      <c r="F345" s="67"/>
      <c r="G345" s="95"/>
      <c r="H345" s="134"/>
      <c r="I345" s="134"/>
      <c r="J345" s="134"/>
      <c r="K345" s="134"/>
      <c r="L345" s="134"/>
      <c r="M345" s="134"/>
      <c r="N345" s="134"/>
      <c r="O345" s="134"/>
      <c r="P345" s="134"/>
      <c r="Q345" s="135"/>
      <c r="R345" s="134"/>
      <c r="S345" s="134"/>
      <c r="T345" s="134"/>
      <c r="U345" s="134"/>
      <c r="V345" s="134"/>
      <c r="W345" s="134"/>
      <c r="X345" s="134"/>
      <c r="Y345" s="134"/>
      <c r="Z345" s="134"/>
      <c r="AA345" s="134"/>
      <c r="AB345" s="134"/>
      <c r="AC345" s="134"/>
      <c r="AD345" s="134"/>
      <c r="AE345" s="134"/>
      <c r="AF345" s="134"/>
      <c r="AG345" s="134"/>
      <c r="AH345" s="296"/>
    </row>
    <row r="346" spans="1:41" ht="7.5" customHeight="1">
      <c r="A346" s="66"/>
      <c r="B346" s="54"/>
      <c r="C346" s="54"/>
      <c r="D346" s="54"/>
      <c r="E346" s="583" t="s">
        <v>146</v>
      </c>
      <c r="F346" s="583"/>
      <c r="G346" s="162"/>
      <c r="H346" s="133"/>
      <c r="I346" s="133"/>
      <c r="J346" s="133"/>
      <c r="K346" s="133"/>
      <c r="L346" s="133"/>
      <c r="M346" s="133"/>
      <c r="N346" s="133"/>
      <c r="O346" s="133"/>
      <c r="P346" s="133"/>
      <c r="Q346" s="279"/>
      <c r="R346" s="133"/>
      <c r="S346" s="133"/>
      <c r="T346" s="133"/>
      <c r="U346" s="133"/>
      <c r="V346" s="133"/>
      <c r="W346" s="133"/>
      <c r="X346" s="133"/>
      <c r="Y346" s="133"/>
      <c r="Z346" s="133"/>
      <c r="AA346" s="133"/>
      <c r="AB346" s="133"/>
      <c r="AC346" s="133"/>
      <c r="AD346" s="133"/>
      <c r="AE346" s="133"/>
      <c r="AF346" s="133"/>
      <c r="AG346" s="133"/>
      <c r="AH346" s="297"/>
    </row>
    <row r="347" spans="1:41" ht="12.75" customHeight="1">
      <c r="A347" s="66"/>
      <c r="B347" s="54"/>
      <c r="C347" s="54"/>
      <c r="D347" s="54"/>
      <c r="E347" s="583"/>
      <c r="F347" s="583"/>
      <c r="G347" s="101"/>
      <c r="H347" s="503"/>
      <c r="I347" s="503"/>
      <c r="J347" s="503"/>
      <c r="K347" s="503"/>
      <c r="L347" s="503"/>
      <c r="M347" s="503"/>
      <c r="N347" s="503"/>
      <c r="O347" s="503"/>
      <c r="P347" s="503"/>
      <c r="Q347" s="279"/>
      <c r="R347" s="133"/>
      <c r="S347" s="503"/>
      <c r="T347" s="503"/>
      <c r="U347" s="503"/>
      <c r="V347" s="503"/>
      <c r="W347" s="503"/>
      <c r="X347" s="503"/>
      <c r="Y347" s="503"/>
      <c r="Z347" s="503"/>
      <c r="AA347" s="503"/>
      <c r="AB347" s="503"/>
      <c r="AC347" s="503"/>
      <c r="AD347" s="503"/>
      <c r="AE347" s="503"/>
      <c r="AF347" s="503"/>
      <c r="AG347" s="503"/>
      <c r="AH347" s="298"/>
    </row>
    <row r="348" spans="1:41" ht="12.75" customHeight="1">
      <c r="A348" s="66"/>
      <c r="B348" s="54"/>
      <c r="C348" s="54"/>
      <c r="D348" s="54"/>
      <c r="E348" s="583"/>
      <c r="F348" s="583"/>
      <c r="G348" s="101"/>
      <c r="H348" s="503"/>
      <c r="I348" s="503"/>
      <c r="J348" s="503"/>
      <c r="K348" s="503"/>
      <c r="L348" s="503"/>
      <c r="M348" s="503"/>
      <c r="N348" s="503"/>
      <c r="O348" s="503"/>
      <c r="P348" s="503"/>
      <c r="Q348" s="279"/>
      <c r="R348" s="133"/>
      <c r="S348" s="503"/>
      <c r="T348" s="503"/>
      <c r="U348" s="503"/>
      <c r="V348" s="503"/>
      <c r="W348" s="503"/>
      <c r="X348" s="503"/>
      <c r="Y348" s="503"/>
      <c r="Z348" s="503"/>
      <c r="AA348" s="503"/>
      <c r="AB348" s="503"/>
      <c r="AC348" s="503"/>
      <c r="AD348" s="503"/>
      <c r="AE348" s="503"/>
      <c r="AF348" s="503"/>
      <c r="AG348" s="503"/>
      <c r="AH348" s="298"/>
    </row>
    <row r="349" spans="1:41" ht="12.75" customHeight="1">
      <c r="A349" s="66"/>
      <c r="B349" s="54"/>
      <c r="C349" s="54"/>
      <c r="D349" s="54"/>
      <c r="E349" s="583"/>
      <c r="F349" s="583"/>
      <c r="G349" s="101"/>
      <c r="H349" s="503"/>
      <c r="I349" s="503"/>
      <c r="J349" s="503"/>
      <c r="K349" s="503"/>
      <c r="L349" s="503"/>
      <c r="M349" s="503"/>
      <c r="N349" s="503"/>
      <c r="O349" s="503"/>
      <c r="P349" s="503"/>
      <c r="Q349" s="279"/>
      <c r="R349" s="133"/>
      <c r="S349" s="503"/>
      <c r="T349" s="503"/>
      <c r="U349" s="503"/>
      <c r="V349" s="503"/>
      <c r="W349" s="503"/>
      <c r="X349" s="503"/>
      <c r="Y349" s="503"/>
      <c r="Z349" s="503"/>
      <c r="AA349" s="503"/>
      <c r="AB349" s="503"/>
      <c r="AC349" s="503"/>
      <c r="AD349" s="503"/>
      <c r="AE349" s="503"/>
      <c r="AF349" s="503"/>
      <c r="AG349" s="503"/>
      <c r="AH349" s="298"/>
    </row>
    <row r="350" spans="1:41" ht="8.25" customHeight="1">
      <c r="A350" s="66"/>
      <c r="B350" s="92"/>
      <c r="C350" s="133"/>
      <c r="D350" s="133"/>
      <c r="E350" s="583"/>
      <c r="F350" s="583"/>
      <c r="G350" s="71"/>
      <c r="H350" s="134"/>
      <c r="I350" s="134"/>
      <c r="J350" s="134"/>
      <c r="K350" s="134"/>
      <c r="L350" s="134"/>
      <c r="M350" s="134"/>
      <c r="N350" s="134"/>
      <c r="O350" s="134"/>
      <c r="P350" s="134"/>
      <c r="Q350" s="135"/>
      <c r="R350" s="134"/>
      <c r="S350" s="134"/>
      <c r="T350" s="134"/>
      <c r="U350" s="134"/>
      <c r="V350" s="134"/>
      <c r="W350" s="134"/>
      <c r="X350" s="134"/>
      <c r="Y350" s="134"/>
      <c r="Z350" s="134"/>
      <c r="AA350" s="134"/>
      <c r="AB350" s="134"/>
      <c r="AC350" s="134"/>
      <c r="AD350" s="134"/>
      <c r="AE350" s="134"/>
      <c r="AF350" s="134"/>
      <c r="AG350" s="134"/>
      <c r="AH350" s="89"/>
    </row>
    <row r="351" spans="1:41" ht="8.25" customHeight="1">
      <c r="A351" s="66"/>
      <c r="B351" s="92"/>
      <c r="C351" s="92"/>
      <c r="D351" s="92"/>
      <c r="E351" s="583" t="s">
        <v>150</v>
      </c>
      <c r="F351" s="583"/>
      <c r="G351" s="162"/>
      <c r="H351" s="133"/>
      <c r="I351" s="133"/>
      <c r="J351" s="133"/>
      <c r="K351" s="133"/>
      <c r="L351" s="133"/>
      <c r="M351" s="133"/>
      <c r="N351" s="133"/>
      <c r="O351" s="133"/>
      <c r="P351" s="133"/>
      <c r="Q351" s="279"/>
      <c r="R351" s="133"/>
      <c r="S351" s="133"/>
      <c r="T351" s="133"/>
      <c r="U351" s="133"/>
      <c r="V351" s="133"/>
      <c r="W351" s="133"/>
      <c r="X351" s="133"/>
      <c r="Y351" s="133"/>
      <c r="Z351" s="133"/>
      <c r="AA351" s="133"/>
      <c r="AB351" s="133"/>
      <c r="AC351" s="133"/>
      <c r="AD351" s="133"/>
      <c r="AE351" s="133"/>
      <c r="AF351" s="133"/>
      <c r="AG351" s="133"/>
      <c r="AH351" s="297"/>
      <c r="AO351" s="299"/>
    </row>
    <row r="352" spans="1:41" ht="12.75" customHeight="1">
      <c r="A352" s="66"/>
      <c r="B352" s="92"/>
      <c r="C352" s="92"/>
      <c r="D352" s="92"/>
      <c r="E352" s="583"/>
      <c r="F352" s="583"/>
      <c r="G352" s="101"/>
      <c r="H352" s="503"/>
      <c r="I352" s="503"/>
      <c r="J352" s="503"/>
      <c r="K352" s="503"/>
      <c r="L352" s="503"/>
      <c r="M352" s="503"/>
      <c r="N352" s="503"/>
      <c r="O352" s="503"/>
      <c r="P352" s="503"/>
      <c r="Q352" s="279"/>
      <c r="R352" s="133"/>
      <c r="S352" s="503"/>
      <c r="T352" s="503"/>
      <c r="U352" s="503"/>
      <c r="V352" s="503"/>
      <c r="W352" s="503"/>
      <c r="X352" s="503"/>
      <c r="Y352" s="503"/>
      <c r="Z352" s="503"/>
      <c r="AA352" s="503"/>
      <c r="AB352" s="503"/>
      <c r="AC352" s="503"/>
      <c r="AD352" s="503"/>
      <c r="AE352" s="503"/>
      <c r="AF352" s="503"/>
      <c r="AG352" s="503"/>
      <c r="AH352" s="298"/>
      <c r="AO352" s="299"/>
    </row>
    <row r="353" spans="1:41" ht="12.75" customHeight="1">
      <c r="A353" s="66"/>
      <c r="B353" s="92"/>
      <c r="C353" s="92"/>
      <c r="D353" s="92"/>
      <c r="E353" s="583"/>
      <c r="F353" s="583"/>
      <c r="G353" s="101"/>
      <c r="H353" s="503"/>
      <c r="I353" s="503"/>
      <c r="J353" s="503"/>
      <c r="K353" s="503"/>
      <c r="L353" s="503"/>
      <c r="M353" s="503"/>
      <c r="N353" s="503"/>
      <c r="O353" s="503"/>
      <c r="P353" s="503"/>
      <c r="Q353" s="279"/>
      <c r="R353" s="133"/>
      <c r="S353" s="503"/>
      <c r="T353" s="503"/>
      <c r="U353" s="503"/>
      <c r="V353" s="503"/>
      <c r="W353" s="503"/>
      <c r="X353" s="503"/>
      <c r="Y353" s="503"/>
      <c r="Z353" s="503"/>
      <c r="AA353" s="503"/>
      <c r="AB353" s="503"/>
      <c r="AC353" s="503"/>
      <c r="AD353" s="503"/>
      <c r="AE353" s="503"/>
      <c r="AF353" s="503"/>
      <c r="AG353" s="503"/>
      <c r="AH353" s="298"/>
      <c r="AO353" s="299"/>
    </row>
    <row r="354" spans="1:41" ht="12.75" customHeight="1">
      <c r="A354" s="66"/>
      <c r="B354" s="92"/>
      <c r="C354" s="92"/>
      <c r="D354" s="92"/>
      <c r="E354" s="583"/>
      <c r="F354" s="583"/>
      <c r="G354" s="101"/>
      <c r="H354" s="503"/>
      <c r="I354" s="503"/>
      <c r="J354" s="503"/>
      <c r="K354" s="503"/>
      <c r="L354" s="503"/>
      <c r="M354" s="503"/>
      <c r="N354" s="503"/>
      <c r="O354" s="503"/>
      <c r="P354" s="503"/>
      <c r="Q354" s="279"/>
      <c r="R354" s="133"/>
      <c r="S354" s="503"/>
      <c r="T354" s="503"/>
      <c r="U354" s="503"/>
      <c r="V354" s="503"/>
      <c r="W354" s="503"/>
      <c r="X354" s="503"/>
      <c r="Y354" s="503"/>
      <c r="Z354" s="503"/>
      <c r="AA354" s="503"/>
      <c r="AB354" s="503"/>
      <c r="AC354" s="503"/>
      <c r="AD354" s="503"/>
      <c r="AE354" s="503"/>
      <c r="AF354" s="503"/>
      <c r="AG354" s="503"/>
      <c r="AH354" s="298"/>
    </row>
    <row r="355" spans="1:41" ht="8.25" customHeight="1" thickBot="1">
      <c r="A355" s="142"/>
      <c r="B355" s="143"/>
      <c r="C355" s="143"/>
      <c r="D355" s="143"/>
      <c r="E355" s="637"/>
      <c r="F355" s="637"/>
      <c r="G355" s="147"/>
      <c r="H355" s="145"/>
      <c r="I355" s="145"/>
      <c r="J355" s="145"/>
      <c r="K355" s="145"/>
      <c r="L355" s="145"/>
      <c r="M355" s="145"/>
      <c r="N355" s="145"/>
      <c r="O355" s="145"/>
      <c r="P355" s="145"/>
      <c r="Q355" s="146"/>
      <c r="R355" s="145"/>
      <c r="S355" s="145"/>
      <c r="T355" s="145"/>
      <c r="U355" s="145"/>
      <c r="V355" s="145"/>
      <c r="W355" s="145"/>
      <c r="X355" s="145"/>
      <c r="Y355" s="145"/>
      <c r="Z355" s="145"/>
      <c r="AA355" s="145"/>
      <c r="AB355" s="145"/>
      <c r="AC355" s="145"/>
      <c r="AD355" s="145"/>
      <c r="AE355" s="145"/>
      <c r="AF355" s="145"/>
      <c r="AG355" s="145"/>
      <c r="AH355" s="185"/>
    </row>
  </sheetData>
  <mergeCells count="720">
    <mergeCell ref="E346:F350"/>
    <mergeCell ref="H347:P349"/>
    <mergeCell ref="S347:AG349"/>
    <mergeCell ref="E351:F355"/>
    <mergeCell ref="H352:P354"/>
    <mergeCell ref="S352:AG354"/>
    <mergeCell ref="B337:F338"/>
    <mergeCell ref="G338:K341"/>
    <mergeCell ref="L338:AG340"/>
    <mergeCell ref="B343:F343"/>
    <mergeCell ref="I343:O344"/>
    <mergeCell ref="T343:AE344"/>
    <mergeCell ref="B344:E344"/>
    <mergeCell ref="G328:K328"/>
    <mergeCell ref="R328:S328"/>
    <mergeCell ref="G331:K331"/>
    <mergeCell ref="R331:S331"/>
    <mergeCell ref="B334:F336"/>
    <mergeCell ref="G334:K336"/>
    <mergeCell ref="L334:AG336"/>
    <mergeCell ref="AG322:AH322"/>
    <mergeCell ref="G325:K325"/>
    <mergeCell ref="N325:P325"/>
    <mergeCell ref="R325:S325"/>
    <mergeCell ref="U325:AA325"/>
    <mergeCell ref="AC325:AE325"/>
    <mergeCell ref="AG325:AH325"/>
    <mergeCell ref="B322:E322"/>
    <mergeCell ref="G322:K322"/>
    <mergeCell ref="N322:P322"/>
    <mergeCell ref="R322:S322"/>
    <mergeCell ref="U322:AA322"/>
    <mergeCell ref="AC322:AE322"/>
    <mergeCell ref="B316:E316"/>
    <mergeCell ref="G316:K316"/>
    <mergeCell ref="N316:P316"/>
    <mergeCell ref="R316:S316"/>
    <mergeCell ref="G319:K319"/>
    <mergeCell ref="N319:P319"/>
    <mergeCell ref="R319:S319"/>
    <mergeCell ref="B310:E310"/>
    <mergeCell ref="G310:K310"/>
    <mergeCell ref="N310:P310"/>
    <mergeCell ref="R310:S310"/>
    <mergeCell ref="G313:K313"/>
    <mergeCell ref="N313:P313"/>
    <mergeCell ref="R313:S313"/>
    <mergeCell ref="B304:F305"/>
    <mergeCell ref="G304:K304"/>
    <mergeCell ref="N304:P304"/>
    <mergeCell ref="R304:S304"/>
    <mergeCell ref="G307:K307"/>
    <mergeCell ref="N307:P307"/>
    <mergeCell ref="R307:S307"/>
    <mergeCell ref="X301:AH301"/>
    <mergeCell ref="G302:I302"/>
    <mergeCell ref="K302:O302"/>
    <mergeCell ref="P302:R302"/>
    <mergeCell ref="T302:V302"/>
    <mergeCell ref="X302:AH302"/>
    <mergeCell ref="E300:F302"/>
    <mergeCell ref="G300:I300"/>
    <mergeCell ref="K300:O300"/>
    <mergeCell ref="P300:R300"/>
    <mergeCell ref="T300:V300"/>
    <mergeCell ref="X300:AH300"/>
    <mergeCell ref="G301:I301"/>
    <mergeCell ref="K301:O301"/>
    <mergeCell ref="P301:R301"/>
    <mergeCell ref="T301:V301"/>
    <mergeCell ref="X298:AH298"/>
    <mergeCell ref="G299:I299"/>
    <mergeCell ref="K299:O299"/>
    <mergeCell ref="P299:R299"/>
    <mergeCell ref="T299:V299"/>
    <mergeCell ref="X299:AH299"/>
    <mergeCell ref="E297:F299"/>
    <mergeCell ref="G297:I297"/>
    <mergeCell ref="K297:O297"/>
    <mergeCell ref="P297:R297"/>
    <mergeCell ref="T297:V297"/>
    <mergeCell ref="X297:AH297"/>
    <mergeCell ref="G298:I298"/>
    <mergeCell ref="K298:O298"/>
    <mergeCell ref="P298:R298"/>
    <mergeCell ref="T298:V298"/>
    <mergeCell ref="G290:J291"/>
    <mergeCell ref="L290:AG290"/>
    <mergeCell ref="L291:AG291"/>
    <mergeCell ref="K293:O296"/>
    <mergeCell ref="B294:E294"/>
    <mergeCell ref="G294:J295"/>
    <mergeCell ref="P294:S295"/>
    <mergeCell ref="T294:W295"/>
    <mergeCell ref="X294:AH295"/>
    <mergeCell ref="B295:E295"/>
    <mergeCell ref="A286:A287"/>
    <mergeCell ref="B286:F287"/>
    <mergeCell ref="G286:J287"/>
    <mergeCell ref="L286:AG286"/>
    <mergeCell ref="L287:AG287"/>
    <mergeCell ref="AC283:AE283"/>
    <mergeCell ref="AF283:AH283"/>
    <mergeCell ref="G284:J284"/>
    <mergeCell ref="K284:M284"/>
    <mergeCell ref="N284:P284"/>
    <mergeCell ref="Q284:S284"/>
    <mergeCell ref="T284:V284"/>
    <mergeCell ref="W284:Y284"/>
    <mergeCell ref="Z284:AB284"/>
    <mergeCell ref="AC284:AE284"/>
    <mergeCell ref="E282:F284"/>
    <mergeCell ref="AF282:AH282"/>
    <mergeCell ref="G283:J283"/>
    <mergeCell ref="K283:M283"/>
    <mergeCell ref="N283:P283"/>
    <mergeCell ref="Q283:S283"/>
    <mergeCell ref="T283:V283"/>
    <mergeCell ref="W283:Y283"/>
    <mergeCell ref="Z283:AB283"/>
    <mergeCell ref="AF284:AH284"/>
    <mergeCell ref="G282:J282"/>
    <mergeCell ref="K282:M282"/>
    <mergeCell ref="N282:P282"/>
    <mergeCell ref="Q282:S282"/>
    <mergeCell ref="T282:V282"/>
    <mergeCell ref="W282:Y282"/>
    <mergeCell ref="Z282:AB282"/>
    <mergeCell ref="AC282:AE282"/>
    <mergeCell ref="Q280:S280"/>
    <mergeCell ref="T280:V280"/>
    <mergeCell ref="W280:Y280"/>
    <mergeCell ref="Z280:AB280"/>
    <mergeCell ref="AC280:AE280"/>
    <mergeCell ref="AF280:AH280"/>
    <mergeCell ref="G281:J281"/>
    <mergeCell ref="K281:M281"/>
    <mergeCell ref="N281:P281"/>
    <mergeCell ref="Q281:S281"/>
    <mergeCell ref="T281:V281"/>
    <mergeCell ref="W281:Y281"/>
    <mergeCell ref="Z281:AB281"/>
    <mergeCell ref="AC281:AE281"/>
    <mergeCell ref="AF281:AH281"/>
    <mergeCell ref="W277:Y277"/>
    <mergeCell ref="Z277:AB277"/>
    <mergeCell ref="AC277:AE277"/>
    <mergeCell ref="AF277:AH277"/>
    <mergeCell ref="A279:D280"/>
    <mergeCell ref="E279:F281"/>
    <mergeCell ref="G279:J279"/>
    <mergeCell ref="K279:M279"/>
    <mergeCell ref="N279:P279"/>
    <mergeCell ref="Q279:S279"/>
    <mergeCell ref="G276:J278"/>
    <mergeCell ref="B277:F277"/>
    <mergeCell ref="K277:M277"/>
    <mergeCell ref="N277:P277"/>
    <mergeCell ref="Q277:S277"/>
    <mergeCell ref="T277:V277"/>
    <mergeCell ref="T279:V279"/>
    <mergeCell ref="W279:Y279"/>
    <mergeCell ref="Z279:AB279"/>
    <mergeCell ref="AC279:AE279"/>
    <mergeCell ref="AF279:AH279"/>
    <mergeCell ref="G280:J280"/>
    <mergeCell ref="K280:M280"/>
    <mergeCell ref="N280:P280"/>
    <mergeCell ref="E272:F275"/>
    <mergeCell ref="I272:W272"/>
    <mergeCell ref="AB272:AE272"/>
    <mergeCell ref="I273:W273"/>
    <mergeCell ref="AB273:AE273"/>
    <mergeCell ref="I274:W274"/>
    <mergeCell ref="AB274:AE274"/>
    <mergeCell ref="I275:W275"/>
    <mergeCell ref="AB275:AE275"/>
    <mergeCell ref="E268:F271"/>
    <mergeCell ref="I268:W268"/>
    <mergeCell ref="AB268:AE268"/>
    <mergeCell ref="I269:W269"/>
    <mergeCell ref="AB269:AE269"/>
    <mergeCell ref="I270:W270"/>
    <mergeCell ref="AB270:AE270"/>
    <mergeCell ref="I271:W271"/>
    <mergeCell ref="AB271:AE271"/>
    <mergeCell ref="AB262:AF262"/>
    <mergeCell ref="AG262:AH262"/>
    <mergeCell ref="A265:A267"/>
    <mergeCell ref="B265:F267"/>
    <mergeCell ref="J265:U266"/>
    <mergeCell ref="Z265:AG266"/>
    <mergeCell ref="AG258:AH258"/>
    <mergeCell ref="E261:F262"/>
    <mergeCell ref="H261:I262"/>
    <mergeCell ref="J261:J262"/>
    <mergeCell ref="K261:Q261"/>
    <mergeCell ref="S261:Y261"/>
    <mergeCell ref="AA261:AG261"/>
    <mergeCell ref="L262:P262"/>
    <mergeCell ref="T262:X262"/>
    <mergeCell ref="Y262:Z262"/>
    <mergeCell ref="E257:F258"/>
    <mergeCell ref="H257:I258"/>
    <mergeCell ref="J257:J258"/>
    <mergeCell ref="K257:Q257"/>
    <mergeCell ref="S257:Y257"/>
    <mergeCell ref="AA257:AG257"/>
    <mergeCell ref="L258:P258"/>
    <mergeCell ref="T258:X258"/>
    <mergeCell ref="Y258:Z258"/>
    <mergeCell ref="AB258:AF258"/>
    <mergeCell ref="K252:AH253"/>
    <mergeCell ref="A253:A254"/>
    <mergeCell ref="B253:F254"/>
    <mergeCell ref="G253:J254"/>
    <mergeCell ref="K254:R255"/>
    <mergeCell ref="S254:Z255"/>
    <mergeCell ref="AA254:AH255"/>
    <mergeCell ref="Y246:AH246"/>
    <mergeCell ref="E249:F250"/>
    <mergeCell ref="G249:K250"/>
    <mergeCell ref="L249:L250"/>
    <mergeCell ref="O249:W250"/>
    <mergeCell ref="Y249:AH249"/>
    <mergeCell ref="Y250:AH250"/>
    <mergeCell ref="A241:A242"/>
    <mergeCell ref="B241:F242"/>
    <mergeCell ref="G241:M242"/>
    <mergeCell ref="O241:W242"/>
    <mergeCell ref="AA241:AF242"/>
    <mergeCell ref="E245:F246"/>
    <mergeCell ref="G245:K246"/>
    <mergeCell ref="L245:L246"/>
    <mergeCell ref="O245:W246"/>
    <mergeCell ref="Y245:AH245"/>
    <mergeCell ref="E237:F238"/>
    <mergeCell ref="G237:K238"/>
    <mergeCell ref="L237:L238"/>
    <mergeCell ref="O237:W238"/>
    <mergeCell ref="Y237:AH237"/>
    <mergeCell ref="Y238:AH238"/>
    <mergeCell ref="B229:F230"/>
    <mergeCell ref="G229:M230"/>
    <mergeCell ref="O229:W230"/>
    <mergeCell ref="AA229:AF230"/>
    <mergeCell ref="E233:F234"/>
    <mergeCell ref="G233:K234"/>
    <mergeCell ref="L233:L234"/>
    <mergeCell ref="O233:W234"/>
    <mergeCell ref="Y233:AH233"/>
    <mergeCell ref="Y234:AH234"/>
    <mergeCell ref="B218:E218"/>
    <mergeCell ref="G218:K218"/>
    <mergeCell ref="L218:Q218"/>
    <mergeCell ref="R218:W218"/>
    <mergeCell ref="X218:AC218"/>
    <mergeCell ref="AD218:AH218"/>
    <mergeCell ref="AD221:AH221"/>
    <mergeCell ref="AD222:AH222"/>
    <mergeCell ref="E225:F226"/>
    <mergeCell ref="G225:J226"/>
    <mergeCell ref="K225:K226"/>
    <mergeCell ref="L225:Q226"/>
    <mergeCell ref="R225:W226"/>
    <mergeCell ref="X225:AC226"/>
    <mergeCell ref="AD225:AH225"/>
    <mergeCell ref="AD226:AH226"/>
    <mergeCell ref="E221:F222"/>
    <mergeCell ref="G221:J222"/>
    <mergeCell ref="K221:K222"/>
    <mergeCell ref="L221:Q222"/>
    <mergeCell ref="R221:W222"/>
    <mergeCell ref="X221:AC222"/>
    <mergeCell ref="E214:F216"/>
    <mergeCell ref="H214:I214"/>
    <mergeCell ref="M214:O214"/>
    <mergeCell ref="R214:AG214"/>
    <mergeCell ref="H215:I215"/>
    <mergeCell ref="M215:O215"/>
    <mergeCell ref="R215:AG215"/>
    <mergeCell ref="H216:I216"/>
    <mergeCell ref="M216:O216"/>
    <mergeCell ref="R216:AG216"/>
    <mergeCell ref="B208:E209"/>
    <mergeCell ref="G208:K209"/>
    <mergeCell ref="L208:P209"/>
    <mergeCell ref="S208:AF209"/>
    <mergeCell ref="E211:F213"/>
    <mergeCell ref="H211:I211"/>
    <mergeCell ref="M211:O211"/>
    <mergeCell ref="R211:AG211"/>
    <mergeCell ref="H212:I212"/>
    <mergeCell ref="M212:O212"/>
    <mergeCell ref="R212:AG212"/>
    <mergeCell ref="H213:I213"/>
    <mergeCell ref="M213:O213"/>
    <mergeCell ref="R213:AG213"/>
    <mergeCell ref="E204:F206"/>
    <mergeCell ref="H204:I204"/>
    <mergeCell ref="M204:O204"/>
    <mergeCell ref="R204:AG204"/>
    <mergeCell ref="H205:I205"/>
    <mergeCell ref="M205:O205"/>
    <mergeCell ref="R205:AG205"/>
    <mergeCell ref="H206:I206"/>
    <mergeCell ref="M206:O206"/>
    <mergeCell ref="R206:AG206"/>
    <mergeCell ref="H202:I202"/>
    <mergeCell ref="M202:O202"/>
    <mergeCell ref="R202:AG202"/>
    <mergeCell ref="H203:I203"/>
    <mergeCell ref="M203:O203"/>
    <mergeCell ref="R203:AG203"/>
    <mergeCell ref="R197:AG197"/>
    <mergeCell ref="B199:E199"/>
    <mergeCell ref="G199:K199"/>
    <mergeCell ref="L199:P199"/>
    <mergeCell ref="R199:AG199"/>
    <mergeCell ref="A200:D201"/>
    <mergeCell ref="E201:F203"/>
    <mergeCell ref="H201:I201"/>
    <mergeCell ref="M201:O201"/>
    <mergeCell ref="R201:AG201"/>
    <mergeCell ref="E195:F197"/>
    <mergeCell ref="H195:I195"/>
    <mergeCell ref="M195:O195"/>
    <mergeCell ref="R195:AG195"/>
    <mergeCell ref="H196:I196"/>
    <mergeCell ref="M196:O196"/>
    <mergeCell ref="R196:AG196"/>
    <mergeCell ref="H197:I197"/>
    <mergeCell ref="M197:O197"/>
    <mergeCell ref="A191:D192"/>
    <mergeCell ref="E192:F194"/>
    <mergeCell ref="H192:I192"/>
    <mergeCell ref="M192:O192"/>
    <mergeCell ref="R192:AG192"/>
    <mergeCell ref="H193:I193"/>
    <mergeCell ref="M193:O193"/>
    <mergeCell ref="R193:AG193"/>
    <mergeCell ref="H194:I194"/>
    <mergeCell ref="M194:O194"/>
    <mergeCell ref="R194:AG194"/>
    <mergeCell ref="V187:Z187"/>
    <mergeCell ref="AE187:AH187"/>
    <mergeCell ref="B190:E190"/>
    <mergeCell ref="G190:K190"/>
    <mergeCell ref="L190:P190"/>
    <mergeCell ref="R190:AG190"/>
    <mergeCell ref="V181:Z183"/>
    <mergeCell ref="AA181:AC183"/>
    <mergeCell ref="AD181:AD183"/>
    <mergeCell ref="AE181:AH183"/>
    <mergeCell ref="G186:K187"/>
    <mergeCell ref="L186:P186"/>
    <mergeCell ref="Q186:U187"/>
    <mergeCell ref="V186:Z186"/>
    <mergeCell ref="AA186:AD187"/>
    <mergeCell ref="AE186:AH186"/>
    <mergeCell ref="E181:F187"/>
    <mergeCell ref="G181:J183"/>
    <mergeCell ref="K181:K183"/>
    <mergeCell ref="L181:P183"/>
    <mergeCell ref="Q181:T183"/>
    <mergeCell ref="U181:U183"/>
    <mergeCell ref="L187:P187"/>
    <mergeCell ref="AE172:AH174"/>
    <mergeCell ref="G177:K178"/>
    <mergeCell ref="L177:P177"/>
    <mergeCell ref="Q177:U178"/>
    <mergeCell ref="V177:Z177"/>
    <mergeCell ref="AA177:AD178"/>
    <mergeCell ref="AE177:AH177"/>
    <mergeCell ref="L178:P178"/>
    <mergeCell ref="V178:Z178"/>
    <mergeCell ref="AE178:AH178"/>
    <mergeCell ref="E172:F178"/>
    <mergeCell ref="G172:J174"/>
    <mergeCell ref="K172:K174"/>
    <mergeCell ref="L172:P174"/>
    <mergeCell ref="Q172:T174"/>
    <mergeCell ref="U172:U174"/>
    <mergeCell ref="V172:Z174"/>
    <mergeCell ref="AA172:AC174"/>
    <mergeCell ref="AD172:AD174"/>
    <mergeCell ref="B166:D167"/>
    <mergeCell ref="G168:K169"/>
    <mergeCell ref="L168:P169"/>
    <mergeCell ref="Q168:U169"/>
    <mergeCell ref="V168:Z169"/>
    <mergeCell ref="AA168:AD169"/>
    <mergeCell ref="V161:Z161"/>
    <mergeCell ref="AB161:AH162"/>
    <mergeCell ref="P162:U162"/>
    <mergeCell ref="V162:AA162"/>
    <mergeCell ref="B165:E165"/>
    <mergeCell ref="G165:P165"/>
    <mergeCell ref="Q165:Z165"/>
    <mergeCell ref="AA165:AH165"/>
    <mergeCell ref="E153:F162"/>
    <mergeCell ref="G153:H154"/>
    <mergeCell ref="I153:I154"/>
    <mergeCell ref="J153:K154"/>
    <mergeCell ref="L153:L154"/>
    <mergeCell ref="AE168:AH169"/>
    <mergeCell ref="V157:Z157"/>
    <mergeCell ref="AB157:AH158"/>
    <mergeCell ref="P158:U158"/>
    <mergeCell ref="V158:AA158"/>
    <mergeCell ref="G161:H162"/>
    <mergeCell ref="I161:I162"/>
    <mergeCell ref="J161:K162"/>
    <mergeCell ref="L161:L162"/>
    <mergeCell ref="M161:O162"/>
    <mergeCell ref="P161:T161"/>
    <mergeCell ref="G157:H158"/>
    <mergeCell ref="I157:I158"/>
    <mergeCell ref="J157:K158"/>
    <mergeCell ref="L157:L158"/>
    <mergeCell ref="M157:O158"/>
    <mergeCell ref="P157:T157"/>
    <mergeCell ref="G149:H150"/>
    <mergeCell ref="I149:I150"/>
    <mergeCell ref="J149:K150"/>
    <mergeCell ref="L149:L150"/>
    <mergeCell ref="M149:O150"/>
    <mergeCell ref="M153:O154"/>
    <mergeCell ref="P153:T153"/>
    <mergeCell ref="V153:Z153"/>
    <mergeCell ref="AB153:AH154"/>
    <mergeCell ref="P154:U154"/>
    <mergeCell ref="V154:AA154"/>
    <mergeCell ref="P149:T149"/>
    <mergeCell ref="V149:Z149"/>
    <mergeCell ref="AB149:AH150"/>
    <mergeCell ref="P150:U150"/>
    <mergeCell ref="V150:AA150"/>
    <mergeCell ref="AB141:AH142"/>
    <mergeCell ref="P142:U142"/>
    <mergeCell ref="V142:AA142"/>
    <mergeCell ref="G145:H146"/>
    <mergeCell ref="I145:I146"/>
    <mergeCell ref="J145:K146"/>
    <mergeCell ref="L145:L146"/>
    <mergeCell ref="M145:O146"/>
    <mergeCell ref="P145:T145"/>
    <mergeCell ref="V145:Z145"/>
    <mergeCell ref="AB145:AH146"/>
    <mergeCell ref="P146:U146"/>
    <mergeCell ref="V146:AA146"/>
    <mergeCell ref="E133:F134"/>
    <mergeCell ref="G133:K133"/>
    <mergeCell ref="M133:Q133"/>
    <mergeCell ref="S133:AA134"/>
    <mergeCell ref="AB133:AH133"/>
    <mergeCell ref="G134:L134"/>
    <mergeCell ref="M134:R134"/>
    <mergeCell ref="E141:F150"/>
    <mergeCell ref="G141:H142"/>
    <mergeCell ref="I141:I142"/>
    <mergeCell ref="J141:K142"/>
    <mergeCell ref="L141:L142"/>
    <mergeCell ref="M141:O142"/>
    <mergeCell ref="AC134:AG134"/>
    <mergeCell ref="B137:F137"/>
    <mergeCell ref="G137:I138"/>
    <mergeCell ref="J137:L138"/>
    <mergeCell ref="M137:O138"/>
    <mergeCell ref="P137:U138"/>
    <mergeCell ref="V137:AA138"/>
    <mergeCell ref="AB137:AH138"/>
    <mergeCell ref="B138:E138"/>
    <mergeCell ref="P141:T141"/>
    <mergeCell ref="V141:Z141"/>
    <mergeCell ref="B124:F125"/>
    <mergeCell ref="G124:L126"/>
    <mergeCell ref="M124:R126"/>
    <mergeCell ref="S124:AA126"/>
    <mergeCell ref="AB124:AH126"/>
    <mergeCell ref="E129:F130"/>
    <mergeCell ref="G129:K129"/>
    <mergeCell ref="M129:Q129"/>
    <mergeCell ref="S129:AA130"/>
    <mergeCell ref="AB129:AH129"/>
    <mergeCell ref="G130:L130"/>
    <mergeCell ref="M130:R130"/>
    <mergeCell ref="AC130:AG130"/>
    <mergeCell ref="E120:F121"/>
    <mergeCell ref="G120:K120"/>
    <mergeCell ref="M120:Q120"/>
    <mergeCell ref="S120:AA121"/>
    <mergeCell ref="AB120:AH120"/>
    <mergeCell ref="G121:L121"/>
    <mergeCell ref="M121:R121"/>
    <mergeCell ref="AC121:AG121"/>
    <mergeCell ref="E116:F117"/>
    <mergeCell ref="G116:K116"/>
    <mergeCell ref="M116:Q116"/>
    <mergeCell ref="S116:AA117"/>
    <mergeCell ref="AB116:AH116"/>
    <mergeCell ref="G117:L117"/>
    <mergeCell ref="M117:R117"/>
    <mergeCell ref="AC117:AG117"/>
    <mergeCell ref="AC108:AG108"/>
    <mergeCell ref="B111:E111"/>
    <mergeCell ref="G111:L113"/>
    <mergeCell ref="M111:R113"/>
    <mergeCell ref="S111:AA113"/>
    <mergeCell ref="AB111:AH113"/>
    <mergeCell ref="G104:L104"/>
    <mergeCell ref="M104:R104"/>
    <mergeCell ref="AC104:AG104"/>
    <mergeCell ref="E107:F108"/>
    <mergeCell ref="G107:K107"/>
    <mergeCell ref="M107:Q107"/>
    <mergeCell ref="S107:AA108"/>
    <mergeCell ref="AB107:AH107"/>
    <mergeCell ref="G108:L108"/>
    <mergeCell ref="M108:R108"/>
    <mergeCell ref="B98:E98"/>
    <mergeCell ref="G98:L100"/>
    <mergeCell ref="M98:R100"/>
    <mergeCell ref="S98:AA100"/>
    <mergeCell ref="AB98:AH100"/>
    <mergeCell ref="E103:F104"/>
    <mergeCell ref="G103:K103"/>
    <mergeCell ref="M103:Q103"/>
    <mergeCell ref="S103:AA104"/>
    <mergeCell ref="AB103:AH103"/>
    <mergeCell ref="E94:F95"/>
    <mergeCell ref="G94:K94"/>
    <mergeCell ref="M94:Q94"/>
    <mergeCell ref="S94:AA95"/>
    <mergeCell ref="AB94:AH94"/>
    <mergeCell ref="G95:L95"/>
    <mergeCell ref="M95:R95"/>
    <mergeCell ref="AC95:AG95"/>
    <mergeCell ref="E90:F91"/>
    <mergeCell ref="G90:K90"/>
    <mergeCell ref="M90:Q90"/>
    <mergeCell ref="S90:AA91"/>
    <mergeCell ref="AB90:AH90"/>
    <mergeCell ref="G91:L91"/>
    <mergeCell ref="M91:R91"/>
    <mergeCell ref="AC91:AG91"/>
    <mergeCell ref="E81:F82"/>
    <mergeCell ref="I81:Q82"/>
    <mergeCell ref="R81:R82"/>
    <mergeCell ref="T81:AH81"/>
    <mergeCell ref="X82:AD82"/>
    <mergeCell ref="B85:F85"/>
    <mergeCell ref="G85:L87"/>
    <mergeCell ref="M85:R87"/>
    <mergeCell ref="S85:AA87"/>
    <mergeCell ref="AB85:AH87"/>
    <mergeCell ref="B74:E74"/>
    <mergeCell ref="G74:S74"/>
    <mergeCell ref="T74:AH74"/>
    <mergeCell ref="E77:F78"/>
    <mergeCell ref="I77:Q78"/>
    <mergeCell ref="R77:R78"/>
    <mergeCell ref="T77:AH77"/>
    <mergeCell ref="X78:AD78"/>
    <mergeCell ref="E70:F71"/>
    <mergeCell ref="H70:K71"/>
    <mergeCell ref="L70:L71"/>
    <mergeCell ref="O70:W71"/>
    <mergeCell ref="AA70:AF70"/>
    <mergeCell ref="AA71:AF71"/>
    <mergeCell ref="B63:E63"/>
    <mergeCell ref="H63:L63"/>
    <mergeCell ref="O63:W63"/>
    <mergeCell ref="Z63:AG63"/>
    <mergeCell ref="E66:F67"/>
    <mergeCell ref="H66:K67"/>
    <mergeCell ref="L66:L67"/>
    <mergeCell ref="O66:W67"/>
    <mergeCell ref="AA66:AF66"/>
    <mergeCell ref="AA67:AF67"/>
    <mergeCell ref="P59:P60"/>
    <mergeCell ref="Q59:S60"/>
    <mergeCell ref="T59:X59"/>
    <mergeCell ref="Y59:AC59"/>
    <mergeCell ref="AD59:AH60"/>
    <mergeCell ref="T60:X60"/>
    <mergeCell ref="Y60:AC60"/>
    <mergeCell ref="T55:X55"/>
    <mergeCell ref="Y55:AC55"/>
    <mergeCell ref="AD55:AH56"/>
    <mergeCell ref="T56:X56"/>
    <mergeCell ref="Y56:AC56"/>
    <mergeCell ref="P55:P56"/>
    <mergeCell ref="Q55:S56"/>
    <mergeCell ref="E59:F59"/>
    <mergeCell ref="H59:I60"/>
    <mergeCell ref="J59:J60"/>
    <mergeCell ref="K59:N60"/>
    <mergeCell ref="O59:O60"/>
    <mergeCell ref="H55:I56"/>
    <mergeCell ref="J55:J56"/>
    <mergeCell ref="K55:N56"/>
    <mergeCell ref="O55:O56"/>
    <mergeCell ref="E48:F58"/>
    <mergeCell ref="H51:I52"/>
    <mergeCell ref="J51:J52"/>
    <mergeCell ref="K51:N52"/>
    <mergeCell ref="O51:O52"/>
    <mergeCell ref="P51:P52"/>
    <mergeCell ref="Q51:S52"/>
    <mergeCell ref="T51:X51"/>
    <mergeCell ref="Y51:AC51"/>
    <mergeCell ref="AD51:AH52"/>
    <mergeCell ref="T52:X52"/>
    <mergeCell ref="Y52:AC52"/>
    <mergeCell ref="Q47:S48"/>
    <mergeCell ref="T47:X47"/>
    <mergeCell ref="Y47:AC47"/>
    <mergeCell ref="AD47:AH48"/>
    <mergeCell ref="T48:X48"/>
    <mergeCell ref="Y48:AC48"/>
    <mergeCell ref="K46:N46"/>
    <mergeCell ref="H47:I48"/>
    <mergeCell ref="J47:J48"/>
    <mergeCell ref="K47:N48"/>
    <mergeCell ref="O47:O48"/>
    <mergeCell ref="P47:P48"/>
    <mergeCell ref="Q43:S44"/>
    <mergeCell ref="T43:X43"/>
    <mergeCell ref="Y43:AC43"/>
    <mergeCell ref="H43:I44"/>
    <mergeCell ref="J43:J44"/>
    <mergeCell ref="K43:N44"/>
    <mergeCell ref="O43:O44"/>
    <mergeCell ref="P43:P44"/>
    <mergeCell ref="H39:I40"/>
    <mergeCell ref="J39:J40"/>
    <mergeCell ref="K39:N40"/>
    <mergeCell ref="O39:O40"/>
    <mergeCell ref="P39:P40"/>
    <mergeCell ref="Q31:S32"/>
    <mergeCell ref="T31:X31"/>
    <mergeCell ref="Y31:AC31"/>
    <mergeCell ref="AD31:AH32"/>
    <mergeCell ref="AD43:AH44"/>
    <mergeCell ref="T44:X44"/>
    <mergeCell ref="Y44:AC44"/>
    <mergeCell ref="T39:X39"/>
    <mergeCell ref="Y39:AC39"/>
    <mergeCell ref="AD39:AH40"/>
    <mergeCell ref="T40:X40"/>
    <mergeCell ref="Y40:AC40"/>
    <mergeCell ref="Q39:S40"/>
    <mergeCell ref="E32:F42"/>
    <mergeCell ref="T32:X32"/>
    <mergeCell ref="Y32:AC32"/>
    <mergeCell ref="H35:I36"/>
    <mergeCell ref="J35:J36"/>
    <mergeCell ref="K35:N36"/>
    <mergeCell ref="Y26:AC28"/>
    <mergeCell ref="AD26:AH28"/>
    <mergeCell ref="B27:E27"/>
    <mergeCell ref="B28:E28"/>
    <mergeCell ref="K30:N30"/>
    <mergeCell ref="H31:I32"/>
    <mergeCell ref="J31:J32"/>
    <mergeCell ref="K31:N32"/>
    <mergeCell ref="O31:O32"/>
    <mergeCell ref="P31:P32"/>
    <mergeCell ref="O35:O36"/>
    <mergeCell ref="P35:P36"/>
    <mergeCell ref="Q35:S36"/>
    <mergeCell ref="T35:X35"/>
    <mergeCell ref="Y35:AC35"/>
    <mergeCell ref="AD35:AH36"/>
    <mergeCell ref="T36:X36"/>
    <mergeCell ref="Y36:AC36"/>
    <mergeCell ref="K22:N23"/>
    <mergeCell ref="P22:U23"/>
    <mergeCell ref="V22:W23"/>
    <mergeCell ref="B26:E26"/>
    <mergeCell ref="G26:J26"/>
    <mergeCell ref="K26:N28"/>
    <mergeCell ref="O26:P28"/>
    <mergeCell ref="Q26:S28"/>
    <mergeCell ref="T26:X28"/>
    <mergeCell ref="B18:E18"/>
    <mergeCell ref="K18:N19"/>
    <mergeCell ref="P18:U19"/>
    <mergeCell ref="V18:W19"/>
    <mergeCell ref="B19:E19"/>
    <mergeCell ref="O11:R11"/>
    <mergeCell ref="T11:U11"/>
    <mergeCell ref="Y11:AB11"/>
    <mergeCell ref="AC11:AF11"/>
    <mergeCell ref="K14:N15"/>
    <mergeCell ref="O14:R14"/>
    <mergeCell ref="T14:U14"/>
    <mergeCell ref="Y14:AB14"/>
    <mergeCell ref="AC14:AF14"/>
    <mergeCell ref="O15:R15"/>
    <mergeCell ref="B10:I10"/>
    <mergeCell ref="K10:N11"/>
    <mergeCell ref="O10:R10"/>
    <mergeCell ref="T10:U10"/>
    <mergeCell ref="Y10:AB10"/>
    <mergeCell ref="AC10:AF10"/>
    <mergeCell ref="T15:U15"/>
    <mergeCell ref="Y15:AB15"/>
    <mergeCell ref="AC15:AF15"/>
    <mergeCell ref="B4:I4"/>
    <mergeCell ref="K4:N4"/>
    <mergeCell ref="O4:R4"/>
    <mergeCell ref="U4:Y4"/>
    <mergeCell ref="Z4:AF4"/>
    <mergeCell ref="B5:H5"/>
    <mergeCell ref="K7:N7"/>
    <mergeCell ref="O7:R7"/>
    <mergeCell ref="U7:Y7"/>
    <mergeCell ref="Z7:AF7"/>
  </mergeCells>
  <phoneticPr fontId="6"/>
  <pageMargins left="0.86614173228346458" right="0.74803149606299213" top="0.86614173228346458" bottom="0.74803149606299213" header="0.51181102362204722" footer="0.35433070866141736"/>
  <pageSetup paperSize="9" scale="90" firstPageNumber="79" orientation="portrait" useFirstPageNumber="1" r:id="rId1"/>
  <headerFooter alignWithMargins="0">
    <oddFooter>&amp;C&amp;"ＭＳ ゴシック,標準"&amp;P</oddFooter>
  </headerFooter>
  <rowBreaks count="5" manualBreakCount="5">
    <brk id="61" max="16383" man="1"/>
    <brk id="122" max="32" man="1"/>
    <brk id="188" max="32" man="1"/>
    <brk id="239" max="33" man="1"/>
    <brk id="292" max="3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2"/>
  <sheetViews>
    <sheetView topLeftCell="A19" zoomScaleNormal="100" zoomScaleSheetLayoutView="100" workbookViewId="0">
      <selection activeCell="B28" sqref="B28:AH28"/>
    </sheetView>
  </sheetViews>
  <sheetFormatPr defaultColWidth="2.44140625" defaultRowHeight="15.75" customHeight="1"/>
  <cols>
    <col min="1" max="1" width="3" style="300" customWidth="1"/>
    <col min="2" max="6" width="2.77734375" style="65" customWidth="1"/>
    <col min="7" max="7" width="2.33203125" style="65" customWidth="1"/>
    <col min="8" max="8" width="2.44140625" style="65" customWidth="1"/>
    <col min="9" max="9" width="2.77734375" style="65" customWidth="1"/>
    <col min="10" max="10" width="2.44140625" style="65" customWidth="1"/>
    <col min="11" max="34" width="2.77734375" style="65" customWidth="1"/>
    <col min="35" max="256" width="2.44140625" style="65"/>
    <col min="257" max="257" width="3" style="65" customWidth="1"/>
    <col min="258" max="262" width="2.77734375" style="65" customWidth="1"/>
    <col min="263" max="263" width="2.33203125" style="65" customWidth="1"/>
    <col min="264" max="264" width="2.44140625" style="65" customWidth="1"/>
    <col min="265" max="265" width="2.77734375" style="65" customWidth="1"/>
    <col min="266" max="266" width="2.44140625" style="65" customWidth="1"/>
    <col min="267" max="290" width="2.77734375" style="65" customWidth="1"/>
    <col min="291" max="512" width="2.44140625" style="65"/>
    <col min="513" max="513" width="3" style="65" customWidth="1"/>
    <col min="514" max="518" width="2.77734375" style="65" customWidth="1"/>
    <col min="519" max="519" width="2.33203125" style="65" customWidth="1"/>
    <col min="520" max="520" width="2.44140625" style="65" customWidth="1"/>
    <col min="521" max="521" width="2.77734375" style="65" customWidth="1"/>
    <col min="522" max="522" width="2.44140625" style="65" customWidth="1"/>
    <col min="523" max="546" width="2.77734375" style="65" customWidth="1"/>
    <col min="547" max="768" width="2.44140625" style="65"/>
    <col min="769" max="769" width="3" style="65" customWidth="1"/>
    <col min="770" max="774" width="2.77734375" style="65" customWidth="1"/>
    <col min="775" max="775" width="2.33203125" style="65" customWidth="1"/>
    <col min="776" max="776" width="2.44140625" style="65" customWidth="1"/>
    <col min="777" max="777" width="2.77734375" style="65" customWidth="1"/>
    <col min="778" max="778" width="2.44140625" style="65" customWidth="1"/>
    <col min="779" max="802" width="2.77734375" style="65" customWidth="1"/>
    <col min="803" max="1024" width="2.44140625" style="65"/>
    <col min="1025" max="1025" width="3" style="65" customWidth="1"/>
    <col min="1026" max="1030" width="2.77734375" style="65" customWidth="1"/>
    <col min="1031" max="1031" width="2.33203125" style="65" customWidth="1"/>
    <col min="1032" max="1032" width="2.44140625" style="65" customWidth="1"/>
    <col min="1033" max="1033" width="2.77734375" style="65" customWidth="1"/>
    <col min="1034" max="1034" width="2.44140625" style="65" customWidth="1"/>
    <col min="1035" max="1058" width="2.77734375" style="65" customWidth="1"/>
    <col min="1059" max="1280" width="2.44140625" style="65"/>
    <col min="1281" max="1281" width="3" style="65" customWidth="1"/>
    <col min="1282" max="1286" width="2.77734375" style="65" customWidth="1"/>
    <col min="1287" max="1287" width="2.33203125" style="65" customWidth="1"/>
    <col min="1288" max="1288" width="2.44140625" style="65" customWidth="1"/>
    <col min="1289" max="1289" width="2.77734375" style="65" customWidth="1"/>
    <col min="1290" max="1290" width="2.44140625" style="65" customWidth="1"/>
    <col min="1291" max="1314" width="2.77734375" style="65" customWidth="1"/>
    <col min="1315" max="1536" width="2.44140625" style="65"/>
    <col min="1537" max="1537" width="3" style="65" customWidth="1"/>
    <col min="1538" max="1542" width="2.77734375" style="65" customWidth="1"/>
    <col min="1543" max="1543" width="2.33203125" style="65" customWidth="1"/>
    <col min="1544" max="1544" width="2.44140625" style="65" customWidth="1"/>
    <col min="1545" max="1545" width="2.77734375" style="65" customWidth="1"/>
    <col min="1546" max="1546" width="2.44140625" style="65" customWidth="1"/>
    <col min="1547" max="1570" width="2.77734375" style="65" customWidth="1"/>
    <col min="1571" max="1792" width="2.44140625" style="65"/>
    <col min="1793" max="1793" width="3" style="65" customWidth="1"/>
    <col min="1794" max="1798" width="2.77734375" style="65" customWidth="1"/>
    <col min="1799" max="1799" width="2.33203125" style="65" customWidth="1"/>
    <col min="1800" max="1800" width="2.44140625" style="65" customWidth="1"/>
    <col min="1801" max="1801" width="2.77734375" style="65" customWidth="1"/>
    <col min="1802" max="1802" width="2.44140625" style="65" customWidth="1"/>
    <col min="1803" max="1826" width="2.77734375" style="65" customWidth="1"/>
    <col min="1827" max="2048" width="2.44140625" style="65"/>
    <col min="2049" max="2049" width="3" style="65" customWidth="1"/>
    <col min="2050" max="2054" width="2.77734375" style="65" customWidth="1"/>
    <col min="2055" max="2055" width="2.33203125" style="65" customWidth="1"/>
    <col min="2056" max="2056" width="2.44140625" style="65" customWidth="1"/>
    <col min="2057" max="2057" width="2.77734375" style="65" customWidth="1"/>
    <col min="2058" max="2058" width="2.44140625" style="65" customWidth="1"/>
    <col min="2059" max="2082" width="2.77734375" style="65" customWidth="1"/>
    <col min="2083" max="2304" width="2.44140625" style="65"/>
    <col min="2305" max="2305" width="3" style="65" customWidth="1"/>
    <col min="2306" max="2310" width="2.77734375" style="65" customWidth="1"/>
    <col min="2311" max="2311" width="2.33203125" style="65" customWidth="1"/>
    <col min="2312" max="2312" width="2.44140625" style="65" customWidth="1"/>
    <col min="2313" max="2313" width="2.77734375" style="65" customWidth="1"/>
    <col min="2314" max="2314" width="2.44140625" style="65" customWidth="1"/>
    <col min="2315" max="2338" width="2.77734375" style="65" customWidth="1"/>
    <col min="2339" max="2560" width="2.44140625" style="65"/>
    <col min="2561" max="2561" width="3" style="65" customWidth="1"/>
    <col min="2562" max="2566" width="2.77734375" style="65" customWidth="1"/>
    <col min="2567" max="2567" width="2.33203125" style="65" customWidth="1"/>
    <col min="2568" max="2568" width="2.44140625" style="65" customWidth="1"/>
    <col min="2569" max="2569" width="2.77734375" style="65" customWidth="1"/>
    <col min="2570" max="2570" width="2.44140625" style="65" customWidth="1"/>
    <col min="2571" max="2594" width="2.77734375" style="65" customWidth="1"/>
    <col min="2595" max="2816" width="2.44140625" style="65"/>
    <col min="2817" max="2817" width="3" style="65" customWidth="1"/>
    <col min="2818" max="2822" width="2.77734375" style="65" customWidth="1"/>
    <col min="2823" max="2823" width="2.33203125" style="65" customWidth="1"/>
    <col min="2824" max="2824" width="2.44140625" style="65" customWidth="1"/>
    <col min="2825" max="2825" width="2.77734375" style="65" customWidth="1"/>
    <col min="2826" max="2826" width="2.44140625" style="65" customWidth="1"/>
    <col min="2827" max="2850" width="2.77734375" style="65" customWidth="1"/>
    <col min="2851" max="3072" width="2.44140625" style="65"/>
    <col min="3073" max="3073" width="3" style="65" customWidth="1"/>
    <col min="3074" max="3078" width="2.77734375" style="65" customWidth="1"/>
    <col min="3079" max="3079" width="2.33203125" style="65" customWidth="1"/>
    <col min="3080" max="3080" width="2.44140625" style="65" customWidth="1"/>
    <col min="3081" max="3081" width="2.77734375" style="65" customWidth="1"/>
    <col min="3082" max="3082" width="2.44140625" style="65" customWidth="1"/>
    <col min="3083" max="3106" width="2.77734375" style="65" customWidth="1"/>
    <col min="3107" max="3328" width="2.44140625" style="65"/>
    <col min="3329" max="3329" width="3" style="65" customWidth="1"/>
    <col min="3330" max="3334" width="2.77734375" style="65" customWidth="1"/>
    <col min="3335" max="3335" width="2.33203125" style="65" customWidth="1"/>
    <col min="3336" max="3336" width="2.44140625" style="65" customWidth="1"/>
    <col min="3337" max="3337" width="2.77734375" style="65" customWidth="1"/>
    <col min="3338" max="3338" width="2.44140625" style="65" customWidth="1"/>
    <col min="3339" max="3362" width="2.77734375" style="65" customWidth="1"/>
    <col min="3363" max="3584" width="2.44140625" style="65"/>
    <col min="3585" max="3585" width="3" style="65" customWidth="1"/>
    <col min="3586" max="3590" width="2.77734375" style="65" customWidth="1"/>
    <col min="3591" max="3591" width="2.33203125" style="65" customWidth="1"/>
    <col min="3592" max="3592" width="2.44140625" style="65" customWidth="1"/>
    <col min="3593" max="3593" width="2.77734375" style="65" customWidth="1"/>
    <col min="3594" max="3594" width="2.44140625" style="65" customWidth="1"/>
    <col min="3595" max="3618" width="2.77734375" style="65" customWidth="1"/>
    <col min="3619" max="3840" width="2.44140625" style="65"/>
    <col min="3841" max="3841" width="3" style="65" customWidth="1"/>
    <col min="3842" max="3846" width="2.77734375" style="65" customWidth="1"/>
    <col min="3847" max="3847" width="2.33203125" style="65" customWidth="1"/>
    <col min="3848" max="3848" width="2.44140625" style="65" customWidth="1"/>
    <col min="3849" max="3849" width="2.77734375" style="65" customWidth="1"/>
    <col min="3850" max="3850" width="2.44140625" style="65" customWidth="1"/>
    <col min="3851" max="3874" width="2.77734375" style="65" customWidth="1"/>
    <col min="3875" max="4096" width="2.44140625" style="65"/>
    <col min="4097" max="4097" width="3" style="65" customWidth="1"/>
    <col min="4098" max="4102" width="2.77734375" style="65" customWidth="1"/>
    <col min="4103" max="4103" width="2.33203125" style="65" customWidth="1"/>
    <col min="4104" max="4104" width="2.44140625" style="65" customWidth="1"/>
    <col min="4105" max="4105" width="2.77734375" style="65" customWidth="1"/>
    <col min="4106" max="4106" width="2.44140625" style="65" customWidth="1"/>
    <col min="4107" max="4130" width="2.77734375" style="65" customWidth="1"/>
    <col min="4131" max="4352" width="2.44140625" style="65"/>
    <col min="4353" max="4353" width="3" style="65" customWidth="1"/>
    <col min="4354" max="4358" width="2.77734375" style="65" customWidth="1"/>
    <col min="4359" max="4359" width="2.33203125" style="65" customWidth="1"/>
    <col min="4360" max="4360" width="2.44140625" style="65" customWidth="1"/>
    <col min="4361" max="4361" width="2.77734375" style="65" customWidth="1"/>
    <col min="4362" max="4362" width="2.44140625" style="65" customWidth="1"/>
    <col min="4363" max="4386" width="2.77734375" style="65" customWidth="1"/>
    <col min="4387" max="4608" width="2.44140625" style="65"/>
    <col min="4609" max="4609" width="3" style="65" customWidth="1"/>
    <col min="4610" max="4614" width="2.77734375" style="65" customWidth="1"/>
    <col min="4615" max="4615" width="2.33203125" style="65" customWidth="1"/>
    <col min="4616" max="4616" width="2.44140625" style="65" customWidth="1"/>
    <col min="4617" max="4617" width="2.77734375" style="65" customWidth="1"/>
    <col min="4618" max="4618" width="2.44140625" style="65" customWidth="1"/>
    <col min="4619" max="4642" width="2.77734375" style="65" customWidth="1"/>
    <col min="4643" max="4864" width="2.44140625" style="65"/>
    <col min="4865" max="4865" width="3" style="65" customWidth="1"/>
    <col min="4866" max="4870" width="2.77734375" style="65" customWidth="1"/>
    <col min="4871" max="4871" width="2.33203125" style="65" customWidth="1"/>
    <col min="4872" max="4872" width="2.44140625" style="65" customWidth="1"/>
    <col min="4873" max="4873" width="2.77734375" style="65" customWidth="1"/>
    <col min="4874" max="4874" width="2.44140625" style="65" customWidth="1"/>
    <col min="4875" max="4898" width="2.77734375" style="65" customWidth="1"/>
    <col min="4899" max="5120" width="2.44140625" style="65"/>
    <col min="5121" max="5121" width="3" style="65" customWidth="1"/>
    <col min="5122" max="5126" width="2.77734375" style="65" customWidth="1"/>
    <col min="5127" max="5127" width="2.33203125" style="65" customWidth="1"/>
    <col min="5128" max="5128" width="2.44140625" style="65" customWidth="1"/>
    <col min="5129" max="5129" width="2.77734375" style="65" customWidth="1"/>
    <col min="5130" max="5130" width="2.44140625" style="65" customWidth="1"/>
    <col min="5131" max="5154" width="2.77734375" style="65" customWidth="1"/>
    <col min="5155" max="5376" width="2.44140625" style="65"/>
    <col min="5377" max="5377" width="3" style="65" customWidth="1"/>
    <col min="5378" max="5382" width="2.77734375" style="65" customWidth="1"/>
    <col min="5383" max="5383" width="2.33203125" style="65" customWidth="1"/>
    <col min="5384" max="5384" width="2.44140625" style="65" customWidth="1"/>
    <col min="5385" max="5385" width="2.77734375" style="65" customWidth="1"/>
    <col min="5386" max="5386" width="2.44140625" style="65" customWidth="1"/>
    <col min="5387" max="5410" width="2.77734375" style="65" customWidth="1"/>
    <col min="5411" max="5632" width="2.44140625" style="65"/>
    <col min="5633" max="5633" width="3" style="65" customWidth="1"/>
    <col min="5634" max="5638" width="2.77734375" style="65" customWidth="1"/>
    <col min="5639" max="5639" width="2.33203125" style="65" customWidth="1"/>
    <col min="5640" max="5640" width="2.44140625" style="65" customWidth="1"/>
    <col min="5641" max="5641" width="2.77734375" style="65" customWidth="1"/>
    <col min="5642" max="5642" width="2.44140625" style="65" customWidth="1"/>
    <col min="5643" max="5666" width="2.77734375" style="65" customWidth="1"/>
    <col min="5667" max="5888" width="2.44140625" style="65"/>
    <col min="5889" max="5889" width="3" style="65" customWidth="1"/>
    <col min="5890" max="5894" width="2.77734375" style="65" customWidth="1"/>
    <col min="5895" max="5895" width="2.33203125" style="65" customWidth="1"/>
    <col min="5896" max="5896" width="2.44140625" style="65" customWidth="1"/>
    <col min="5897" max="5897" width="2.77734375" style="65" customWidth="1"/>
    <col min="5898" max="5898" width="2.44140625" style="65" customWidth="1"/>
    <col min="5899" max="5922" width="2.77734375" style="65" customWidth="1"/>
    <col min="5923" max="6144" width="2.44140625" style="65"/>
    <col min="6145" max="6145" width="3" style="65" customWidth="1"/>
    <col min="6146" max="6150" width="2.77734375" style="65" customWidth="1"/>
    <col min="6151" max="6151" width="2.33203125" style="65" customWidth="1"/>
    <col min="6152" max="6152" width="2.44140625" style="65" customWidth="1"/>
    <col min="6153" max="6153" width="2.77734375" style="65" customWidth="1"/>
    <col min="6154" max="6154" width="2.44140625" style="65" customWidth="1"/>
    <col min="6155" max="6178" width="2.77734375" style="65" customWidth="1"/>
    <col min="6179" max="6400" width="2.44140625" style="65"/>
    <col min="6401" max="6401" width="3" style="65" customWidth="1"/>
    <col min="6402" max="6406" width="2.77734375" style="65" customWidth="1"/>
    <col min="6407" max="6407" width="2.33203125" style="65" customWidth="1"/>
    <col min="6408" max="6408" width="2.44140625" style="65" customWidth="1"/>
    <col min="6409" max="6409" width="2.77734375" style="65" customWidth="1"/>
    <col min="6410" max="6410" width="2.44140625" style="65" customWidth="1"/>
    <col min="6411" max="6434" width="2.77734375" style="65" customWidth="1"/>
    <col min="6435" max="6656" width="2.44140625" style="65"/>
    <col min="6657" max="6657" width="3" style="65" customWidth="1"/>
    <col min="6658" max="6662" width="2.77734375" style="65" customWidth="1"/>
    <col min="6663" max="6663" width="2.33203125" style="65" customWidth="1"/>
    <col min="6664" max="6664" width="2.44140625" style="65" customWidth="1"/>
    <col min="6665" max="6665" width="2.77734375" style="65" customWidth="1"/>
    <col min="6666" max="6666" width="2.44140625" style="65" customWidth="1"/>
    <col min="6667" max="6690" width="2.77734375" style="65" customWidth="1"/>
    <col min="6691" max="6912" width="2.44140625" style="65"/>
    <col min="6913" max="6913" width="3" style="65" customWidth="1"/>
    <col min="6914" max="6918" width="2.77734375" style="65" customWidth="1"/>
    <col min="6919" max="6919" width="2.33203125" style="65" customWidth="1"/>
    <col min="6920" max="6920" width="2.44140625" style="65" customWidth="1"/>
    <col min="6921" max="6921" width="2.77734375" style="65" customWidth="1"/>
    <col min="6922" max="6922" width="2.44140625" style="65" customWidth="1"/>
    <col min="6923" max="6946" width="2.77734375" style="65" customWidth="1"/>
    <col min="6947" max="7168" width="2.44140625" style="65"/>
    <col min="7169" max="7169" width="3" style="65" customWidth="1"/>
    <col min="7170" max="7174" width="2.77734375" style="65" customWidth="1"/>
    <col min="7175" max="7175" width="2.33203125" style="65" customWidth="1"/>
    <col min="7176" max="7176" width="2.44140625" style="65" customWidth="1"/>
    <col min="7177" max="7177" width="2.77734375" style="65" customWidth="1"/>
    <col min="7178" max="7178" width="2.44140625" style="65" customWidth="1"/>
    <col min="7179" max="7202" width="2.77734375" style="65" customWidth="1"/>
    <col min="7203" max="7424" width="2.44140625" style="65"/>
    <col min="7425" max="7425" width="3" style="65" customWidth="1"/>
    <col min="7426" max="7430" width="2.77734375" style="65" customWidth="1"/>
    <col min="7431" max="7431" width="2.33203125" style="65" customWidth="1"/>
    <col min="7432" max="7432" width="2.44140625" style="65" customWidth="1"/>
    <col min="7433" max="7433" width="2.77734375" style="65" customWidth="1"/>
    <col min="7434" max="7434" width="2.44140625" style="65" customWidth="1"/>
    <col min="7435" max="7458" width="2.77734375" style="65" customWidth="1"/>
    <col min="7459" max="7680" width="2.44140625" style="65"/>
    <col min="7681" max="7681" width="3" style="65" customWidth="1"/>
    <col min="7682" max="7686" width="2.77734375" style="65" customWidth="1"/>
    <col min="7687" max="7687" width="2.33203125" style="65" customWidth="1"/>
    <col min="7688" max="7688" width="2.44140625" style="65" customWidth="1"/>
    <col min="7689" max="7689" width="2.77734375" style="65" customWidth="1"/>
    <col min="7690" max="7690" width="2.44140625" style="65" customWidth="1"/>
    <col min="7691" max="7714" width="2.77734375" style="65" customWidth="1"/>
    <col min="7715" max="7936" width="2.44140625" style="65"/>
    <col min="7937" max="7937" width="3" style="65" customWidth="1"/>
    <col min="7938" max="7942" width="2.77734375" style="65" customWidth="1"/>
    <col min="7943" max="7943" width="2.33203125" style="65" customWidth="1"/>
    <col min="7944" max="7944" width="2.44140625" style="65" customWidth="1"/>
    <col min="7945" max="7945" width="2.77734375" style="65" customWidth="1"/>
    <col min="7946" max="7946" width="2.44140625" style="65" customWidth="1"/>
    <col min="7947" max="7970" width="2.77734375" style="65" customWidth="1"/>
    <col min="7971" max="8192" width="2.44140625" style="65"/>
    <col min="8193" max="8193" width="3" style="65" customWidth="1"/>
    <col min="8194" max="8198" width="2.77734375" style="65" customWidth="1"/>
    <col min="8199" max="8199" width="2.33203125" style="65" customWidth="1"/>
    <col min="8200" max="8200" width="2.44140625" style="65" customWidth="1"/>
    <col min="8201" max="8201" width="2.77734375" style="65" customWidth="1"/>
    <col min="8202" max="8202" width="2.44140625" style="65" customWidth="1"/>
    <col min="8203" max="8226" width="2.77734375" style="65" customWidth="1"/>
    <col min="8227" max="8448" width="2.44140625" style="65"/>
    <col min="8449" max="8449" width="3" style="65" customWidth="1"/>
    <col min="8450" max="8454" width="2.77734375" style="65" customWidth="1"/>
    <col min="8455" max="8455" width="2.33203125" style="65" customWidth="1"/>
    <col min="8456" max="8456" width="2.44140625" style="65" customWidth="1"/>
    <col min="8457" max="8457" width="2.77734375" style="65" customWidth="1"/>
    <col min="8458" max="8458" width="2.44140625" style="65" customWidth="1"/>
    <col min="8459" max="8482" width="2.77734375" style="65" customWidth="1"/>
    <col min="8483" max="8704" width="2.44140625" style="65"/>
    <col min="8705" max="8705" width="3" style="65" customWidth="1"/>
    <col min="8706" max="8710" width="2.77734375" style="65" customWidth="1"/>
    <col min="8711" max="8711" width="2.33203125" style="65" customWidth="1"/>
    <col min="8712" max="8712" width="2.44140625" style="65" customWidth="1"/>
    <col min="8713" max="8713" width="2.77734375" style="65" customWidth="1"/>
    <col min="8714" max="8714" width="2.44140625" style="65" customWidth="1"/>
    <col min="8715" max="8738" width="2.77734375" style="65" customWidth="1"/>
    <col min="8739" max="8960" width="2.44140625" style="65"/>
    <col min="8961" max="8961" width="3" style="65" customWidth="1"/>
    <col min="8962" max="8966" width="2.77734375" style="65" customWidth="1"/>
    <col min="8967" max="8967" width="2.33203125" style="65" customWidth="1"/>
    <col min="8968" max="8968" width="2.44140625" style="65" customWidth="1"/>
    <col min="8969" max="8969" width="2.77734375" style="65" customWidth="1"/>
    <col min="8970" max="8970" width="2.44140625" style="65" customWidth="1"/>
    <col min="8971" max="8994" width="2.77734375" style="65" customWidth="1"/>
    <col min="8995" max="9216" width="2.44140625" style="65"/>
    <col min="9217" max="9217" width="3" style="65" customWidth="1"/>
    <col min="9218" max="9222" width="2.77734375" style="65" customWidth="1"/>
    <col min="9223" max="9223" width="2.33203125" style="65" customWidth="1"/>
    <col min="9224" max="9224" width="2.44140625" style="65" customWidth="1"/>
    <col min="9225" max="9225" width="2.77734375" style="65" customWidth="1"/>
    <col min="9226" max="9226" width="2.44140625" style="65" customWidth="1"/>
    <col min="9227" max="9250" width="2.77734375" style="65" customWidth="1"/>
    <col min="9251" max="9472" width="2.44140625" style="65"/>
    <col min="9473" max="9473" width="3" style="65" customWidth="1"/>
    <col min="9474" max="9478" width="2.77734375" style="65" customWidth="1"/>
    <col min="9479" max="9479" width="2.33203125" style="65" customWidth="1"/>
    <col min="9480" max="9480" width="2.44140625" style="65" customWidth="1"/>
    <col min="9481" max="9481" width="2.77734375" style="65" customWidth="1"/>
    <col min="9482" max="9482" width="2.44140625" style="65" customWidth="1"/>
    <col min="9483" max="9506" width="2.77734375" style="65" customWidth="1"/>
    <col min="9507" max="9728" width="2.44140625" style="65"/>
    <col min="9729" max="9729" width="3" style="65" customWidth="1"/>
    <col min="9730" max="9734" width="2.77734375" style="65" customWidth="1"/>
    <col min="9735" max="9735" width="2.33203125" style="65" customWidth="1"/>
    <col min="9736" max="9736" width="2.44140625" style="65" customWidth="1"/>
    <col min="9737" max="9737" width="2.77734375" style="65" customWidth="1"/>
    <col min="9738" max="9738" width="2.44140625" style="65" customWidth="1"/>
    <col min="9739" max="9762" width="2.77734375" style="65" customWidth="1"/>
    <col min="9763" max="9984" width="2.44140625" style="65"/>
    <col min="9985" max="9985" width="3" style="65" customWidth="1"/>
    <col min="9986" max="9990" width="2.77734375" style="65" customWidth="1"/>
    <col min="9991" max="9991" width="2.33203125" style="65" customWidth="1"/>
    <col min="9992" max="9992" width="2.44140625" style="65" customWidth="1"/>
    <col min="9993" max="9993" width="2.77734375" style="65" customWidth="1"/>
    <col min="9994" max="9994" width="2.44140625" style="65" customWidth="1"/>
    <col min="9995" max="10018" width="2.77734375" style="65" customWidth="1"/>
    <col min="10019" max="10240" width="2.44140625" style="65"/>
    <col min="10241" max="10241" width="3" style="65" customWidth="1"/>
    <col min="10242" max="10246" width="2.77734375" style="65" customWidth="1"/>
    <col min="10247" max="10247" width="2.33203125" style="65" customWidth="1"/>
    <col min="10248" max="10248" width="2.44140625" style="65" customWidth="1"/>
    <col min="10249" max="10249" width="2.77734375" style="65" customWidth="1"/>
    <col min="10250" max="10250" width="2.44140625" style="65" customWidth="1"/>
    <col min="10251" max="10274" width="2.77734375" style="65" customWidth="1"/>
    <col min="10275" max="10496" width="2.44140625" style="65"/>
    <col min="10497" max="10497" width="3" style="65" customWidth="1"/>
    <col min="10498" max="10502" width="2.77734375" style="65" customWidth="1"/>
    <col min="10503" max="10503" width="2.33203125" style="65" customWidth="1"/>
    <col min="10504" max="10504" width="2.44140625" style="65" customWidth="1"/>
    <col min="10505" max="10505" width="2.77734375" style="65" customWidth="1"/>
    <col min="10506" max="10506" width="2.44140625" style="65" customWidth="1"/>
    <col min="10507" max="10530" width="2.77734375" style="65" customWidth="1"/>
    <col min="10531" max="10752" width="2.44140625" style="65"/>
    <col min="10753" max="10753" width="3" style="65" customWidth="1"/>
    <col min="10754" max="10758" width="2.77734375" style="65" customWidth="1"/>
    <col min="10759" max="10759" width="2.33203125" style="65" customWidth="1"/>
    <col min="10760" max="10760" width="2.44140625" style="65" customWidth="1"/>
    <col min="10761" max="10761" width="2.77734375" style="65" customWidth="1"/>
    <col min="10762" max="10762" width="2.44140625" style="65" customWidth="1"/>
    <col min="10763" max="10786" width="2.77734375" style="65" customWidth="1"/>
    <col min="10787" max="11008" width="2.44140625" style="65"/>
    <col min="11009" max="11009" width="3" style="65" customWidth="1"/>
    <col min="11010" max="11014" width="2.77734375" style="65" customWidth="1"/>
    <col min="11015" max="11015" width="2.33203125" style="65" customWidth="1"/>
    <col min="11016" max="11016" width="2.44140625" style="65" customWidth="1"/>
    <col min="11017" max="11017" width="2.77734375" style="65" customWidth="1"/>
    <col min="11018" max="11018" width="2.44140625" style="65" customWidth="1"/>
    <col min="11019" max="11042" width="2.77734375" style="65" customWidth="1"/>
    <col min="11043" max="11264" width="2.44140625" style="65"/>
    <col min="11265" max="11265" width="3" style="65" customWidth="1"/>
    <col min="11266" max="11270" width="2.77734375" style="65" customWidth="1"/>
    <col min="11271" max="11271" width="2.33203125" style="65" customWidth="1"/>
    <col min="11272" max="11272" width="2.44140625" style="65" customWidth="1"/>
    <col min="11273" max="11273" width="2.77734375" style="65" customWidth="1"/>
    <col min="11274" max="11274" width="2.44140625" style="65" customWidth="1"/>
    <col min="11275" max="11298" width="2.77734375" style="65" customWidth="1"/>
    <col min="11299" max="11520" width="2.44140625" style="65"/>
    <col min="11521" max="11521" width="3" style="65" customWidth="1"/>
    <col min="11522" max="11526" width="2.77734375" style="65" customWidth="1"/>
    <col min="11527" max="11527" width="2.33203125" style="65" customWidth="1"/>
    <col min="11528" max="11528" width="2.44140625" style="65" customWidth="1"/>
    <col min="11529" max="11529" width="2.77734375" style="65" customWidth="1"/>
    <col min="11530" max="11530" width="2.44140625" style="65" customWidth="1"/>
    <col min="11531" max="11554" width="2.77734375" style="65" customWidth="1"/>
    <col min="11555" max="11776" width="2.44140625" style="65"/>
    <col min="11777" max="11777" width="3" style="65" customWidth="1"/>
    <col min="11778" max="11782" width="2.77734375" style="65" customWidth="1"/>
    <col min="11783" max="11783" width="2.33203125" style="65" customWidth="1"/>
    <col min="11784" max="11784" width="2.44140625" style="65" customWidth="1"/>
    <col min="11785" max="11785" width="2.77734375" style="65" customWidth="1"/>
    <col min="11786" max="11786" width="2.44140625" style="65" customWidth="1"/>
    <col min="11787" max="11810" width="2.77734375" style="65" customWidth="1"/>
    <col min="11811" max="12032" width="2.44140625" style="65"/>
    <col min="12033" max="12033" width="3" style="65" customWidth="1"/>
    <col min="12034" max="12038" width="2.77734375" style="65" customWidth="1"/>
    <col min="12039" max="12039" width="2.33203125" style="65" customWidth="1"/>
    <col min="12040" max="12040" width="2.44140625" style="65" customWidth="1"/>
    <col min="12041" max="12041" width="2.77734375" style="65" customWidth="1"/>
    <col min="12042" max="12042" width="2.44140625" style="65" customWidth="1"/>
    <col min="12043" max="12066" width="2.77734375" style="65" customWidth="1"/>
    <col min="12067" max="12288" width="2.44140625" style="65"/>
    <col min="12289" max="12289" width="3" style="65" customWidth="1"/>
    <col min="12290" max="12294" width="2.77734375" style="65" customWidth="1"/>
    <col min="12295" max="12295" width="2.33203125" style="65" customWidth="1"/>
    <col min="12296" max="12296" width="2.44140625" style="65" customWidth="1"/>
    <col min="12297" max="12297" width="2.77734375" style="65" customWidth="1"/>
    <col min="12298" max="12298" width="2.44140625" style="65" customWidth="1"/>
    <col min="12299" max="12322" width="2.77734375" style="65" customWidth="1"/>
    <col min="12323" max="12544" width="2.44140625" style="65"/>
    <col min="12545" max="12545" width="3" style="65" customWidth="1"/>
    <col min="12546" max="12550" width="2.77734375" style="65" customWidth="1"/>
    <col min="12551" max="12551" width="2.33203125" style="65" customWidth="1"/>
    <col min="12552" max="12552" width="2.44140625" style="65" customWidth="1"/>
    <col min="12553" max="12553" width="2.77734375" style="65" customWidth="1"/>
    <col min="12554" max="12554" width="2.44140625" style="65" customWidth="1"/>
    <col min="12555" max="12578" width="2.77734375" style="65" customWidth="1"/>
    <col min="12579" max="12800" width="2.44140625" style="65"/>
    <col min="12801" max="12801" width="3" style="65" customWidth="1"/>
    <col min="12802" max="12806" width="2.77734375" style="65" customWidth="1"/>
    <col min="12807" max="12807" width="2.33203125" style="65" customWidth="1"/>
    <col min="12808" max="12808" width="2.44140625" style="65" customWidth="1"/>
    <col min="12809" max="12809" width="2.77734375" style="65" customWidth="1"/>
    <col min="12810" max="12810" width="2.44140625" style="65" customWidth="1"/>
    <col min="12811" max="12834" width="2.77734375" style="65" customWidth="1"/>
    <col min="12835" max="13056" width="2.44140625" style="65"/>
    <col min="13057" max="13057" width="3" style="65" customWidth="1"/>
    <col min="13058" max="13062" width="2.77734375" style="65" customWidth="1"/>
    <col min="13063" max="13063" width="2.33203125" style="65" customWidth="1"/>
    <col min="13064" max="13064" width="2.44140625" style="65" customWidth="1"/>
    <col min="13065" max="13065" width="2.77734375" style="65" customWidth="1"/>
    <col min="13066" max="13066" width="2.44140625" style="65" customWidth="1"/>
    <col min="13067" max="13090" width="2.77734375" style="65" customWidth="1"/>
    <col min="13091" max="13312" width="2.44140625" style="65"/>
    <col min="13313" max="13313" width="3" style="65" customWidth="1"/>
    <col min="13314" max="13318" width="2.77734375" style="65" customWidth="1"/>
    <col min="13319" max="13319" width="2.33203125" style="65" customWidth="1"/>
    <col min="13320" max="13320" width="2.44140625" style="65" customWidth="1"/>
    <col min="13321" max="13321" width="2.77734375" style="65" customWidth="1"/>
    <col min="13322" max="13322" width="2.44140625" style="65" customWidth="1"/>
    <col min="13323" max="13346" width="2.77734375" style="65" customWidth="1"/>
    <col min="13347" max="13568" width="2.44140625" style="65"/>
    <col min="13569" max="13569" width="3" style="65" customWidth="1"/>
    <col min="13570" max="13574" width="2.77734375" style="65" customWidth="1"/>
    <col min="13575" max="13575" width="2.33203125" style="65" customWidth="1"/>
    <col min="13576" max="13576" width="2.44140625" style="65" customWidth="1"/>
    <col min="13577" max="13577" width="2.77734375" style="65" customWidth="1"/>
    <col min="13578" max="13578" width="2.44140625" style="65" customWidth="1"/>
    <col min="13579" max="13602" width="2.77734375" style="65" customWidth="1"/>
    <col min="13603" max="13824" width="2.44140625" style="65"/>
    <col min="13825" max="13825" width="3" style="65" customWidth="1"/>
    <col min="13826" max="13830" width="2.77734375" style="65" customWidth="1"/>
    <col min="13831" max="13831" width="2.33203125" style="65" customWidth="1"/>
    <col min="13832" max="13832" width="2.44140625" style="65" customWidth="1"/>
    <col min="13833" max="13833" width="2.77734375" style="65" customWidth="1"/>
    <col min="13834" max="13834" width="2.44140625" style="65" customWidth="1"/>
    <col min="13835" max="13858" width="2.77734375" style="65" customWidth="1"/>
    <col min="13859" max="14080" width="2.44140625" style="65"/>
    <col min="14081" max="14081" width="3" style="65" customWidth="1"/>
    <col min="14082" max="14086" width="2.77734375" style="65" customWidth="1"/>
    <col min="14087" max="14087" width="2.33203125" style="65" customWidth="1"/>
    <col min="14088" max="14088" width="2.44140625" style="65" customWidth="1"/>
    <col min="14089" max="14089" width="2.77734375" style="65" customWidth="1"/>
    <col min="14090" max="14090" width="2.44140625" style="65" customWidth="1"/>
    <col min="14091" max="14114" width="2.77734375" style="65" customWidth="1"/>
    <col min="14115" max="14336" width="2.44140625" style="65"/>
    <col min="14337" max="14337" width="3" style="65" customWidth="1"/>
    <col min="14338" max="14342" width="2.77734375" style="65" customWidth="1"/>
    <col min="14343" max="14343" width="2.33203125" style="65" customWidth="1"/>
    <col min="14344" max="14344" width="2.44140625" style="65" customWidth="1"/>
    <col min="14345" max="14345" width="2.77734375" style="65" customWidth="1"/>
    <col min="14346" max="14346" width="2.44140625" style="65" customWidth="1"/>
    <col min="14347" max="14370" width="2.77734375" style="65" customWidth="1"/>
    <col min="14371" max="14592" width="2.44140625" style="65"/>
    <col min="14593" max="14593" width="3" style="65" customWidth="1"/>
    <col min="14594" max="14598" width="2.77734375" style="65" customWidth="1"/>
    <col min="14599" max="14599" width="2.33203125" style="65" customWidth="1"/>
    <col min="14600" max="14600" width="2.44140625" style="65" customWidth="1"/>
    <col min="14601" max="14601" width="2.77734375" style="65" customWidth="1"/>
    <col min="14602" max="14602" width="2.44140625" style="65" customWidth="1"/>
    <col min="14603" max="14626" width="2.77734375" style="65" customWidth="1"/>
    <col min="14627" max="14848" width="2.44140625" style="65"/>
    <col min="14849" max="14849" width="3" style="65" customWidth="1"/>
    <col min="14850" max="14854" width="2.77734375" style="65" customWidth="1"/>
    <col min="14855" max="14855" width="2.33203125" style="65" customWidth="1"/>
    <col min="14856" max="14856" width="2.44140625" style="65" customWidth="1"/>
    <col min="14857" max="14857" width="2.77734375" style="65" customWidth="1"/>
    <col min="14858" max="14858" width="2.44140625" style="65" customWidth="1"/>
    <col min="14859" max="14882" width="2.77734375" style="65" customWidth="1"/>
    <col min="14883" max="15104" width="2.44140625" style="65"/>
    <col min="15105" max="15105" width="3" style="65" customWidth="1"/>
    <col min="15106" max="15110" width="2.77734375" style="65" customWidth="1"/>
    <col min="15111" max="15111" width="2.33203125" style="65" customWidth="1"/>
    <col min="15112" max="15112" width="2.44140625" style="65" customWidth="1"/>
    <col min="15113" max="15113" width="2.77734375" style="65" customWidth="1"/>
    <col min="15114" max="15114" width="2.44140625" style="65" customWidth="1"/>
    <col min="15115" max="15138" width="2.77734375" style="65" customWidth="1"/>
    <col min="15139" max="15360" width="2.44140625" style="65"/>
    <col min="15361" max="15361" width="3" style="65" customWidth="1"/>
    <col min="15362" max="15366" width="2.77734375" style="65" customWidth="1"/>
    <col min="15367" max="15367" width="2.33203125" style="65" customWidth="1"/>
    <col min="15368" max="15368" width="2.44140625" style="65" customWidth="1"/>
    <col min="15369" max="15369" width="2.77734375" style="65" customWidth="1"/>
    <col min="15370" max="15370" width="2.44140625" style="65" customWidth="1"/>
    <col min="15371" max="15394" width="2.77734375" style="65" customWidth="1"/>
    <col min="15395" max="15616" width="2.44140625" style="65"/>
    <col min="15617" max="15617" width="3" style="65" customWidth="1"/>
    <col min="15618" max="15622" width="2.77734375" style="65" customWidth="1"/>
    <col min="15623" max="15623" width="2.33203125" style="65" customWidth="1"/>
    <col min="15624" max="15624" width="2.44140625" style="65" customWidth="1"/>
    <col min="15625" max="15625" width="2.77734375" style="65" customWidth="1"/>
    <col min="15626" max="15626" width="2.44140625" style="65" customWidth="1"/>
    <col min="15627" max="15650" width="2.77734375" style="65" customWidth="1"/>
    <col min="15651" max="15872" width="2.44140625" style="65"/>
    <col min="15873" max="15873" width="3" style="65" customWidth="1"/>
    <col min="15874" max="15878" width="2.77734375" style="65" customWidth="1"/>
    <col min="15879" max="15879" width="2.33203125" style="65" customWidth="1"/>
    <col min="15880" max="15880" width="2.44140625" style="65" customWidth="1"/>
    <col min="15881" max="15881" width="2.77734375" style="65" customWidth="1"/>
    <col min="15882" max="15882" width="2.44140625" style="65" customWidth="1"/>
    <col min="15883" max="15906" width="2.77734375" style="65" customWidth="1"/>
    <col min="15907" max="16128" width="2.44140625" style="65"/>
    <col min="16129" max="16129" width="3" style="65" customWidth="1"/>
    <col min="16130" max="16134" width="2.77734375" style="65" customWidth="1"/>
    <col min="16135" max="16135" width="2.33203125" style="65" customWidth="1"/>
    <col min="16136" max="16136" width="2.44140625" style="65" customWidth="1"/>
    <col min="16137" max="16137" width="2.77734375" style="65" customWidth="1"/>
    <col min="16138" max="16138" width="2.44140625" style="65" customWidth="1"/>
    <col min="16139" max="16162" width="2.77734375" style="65" customWidth="1"/>
    <col min="16163" max="16384" width="2.44140625" style="65"/>
  </cols>
  <sheetData>
    <row r="1" spans="1:34" ht="18.75" customHeight="1"/>
    <row r="2" spans="1:34" s="301" customFormat="1" ht="32.25" customHeight="1">
      <c r="A2" s="301" t="s">
        <v>176</v>
      </c>
    </row>
    <row r="3" spans="1:34" s="301" customFormat="1" ht="29.4" customHeight="1">
      <c r="A3" s="301">
        <v>1</v>
      </c>
      <c r="B3" s="633" t="s">
        <v>310</v>
      </c>
      <c r="C3" s="633"/>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row>
    <row r="4" spans="1:34" s="301" customFormat="1" ht="9" customHeight="1">
      <c r="B4" s="633"/>
      <c r="C4" s="633"/>
      <c r="D4" s="633"/>
      <c r="E4" s="633"/>
      <c r="F4" s="633"/>
      <c r="G4" s="633"/>
      <c r="H4" s="633"/>
      <c r="I4" s="633"/>
      <c r="J4" s="633"/>
      <c r="K4" s="633"/>
      <c r="L4" s="633"/>
      <c r="M4" s="633"/>
      <c r="N4" s="633"/>
      <c r="O4" s="633"/>
      <c r="P4" s="633"/>
      <c r="Q4" s="633"/>
      <c r="R4" s="633"/>
      <c r="S4" s="633"/>
      <c r="T4" s="633"/>
      <c r="U4" s="633"/>
      <c r="V4" s="633"/>
      <c r="W4" s="633"/>
      <c r="X4" s="633"/>
      <c r="Y4" s="633"/>
      <c r="Z4" s="633"/>
      <c r="AA4" s="633"/>
      <c r="AB4" s="633"/>
      <c r="AC4" s="633"/>
      <c r="AD4" s="633"/>
      <c r="AE4" s="633"/>
      <c r="AF4" s="633"/>
      <c r="AG4" s="633"/>
      <c r="AH4" s="633"/>
    </row>
    <row r="5" spans="1:34" s="301" customFormat="1" ht="31.5" customHeight="1">
      <c r="A5" s="301">
        <v>2</v>
      </c>
      <c r="B5" s="633" t="s">
        <v>177</v>
      </c>
      <c r="C5" s="633"/>
      <c r="D5" s="633"/>
      <c r="E5" s="633"/>
      <c r="F5" s="633"/>
      <c r="G5" s="633"/>
      <c r="H5" s="633"/>
      <c r="I5" s="633"/>
      <c r="J5" s="633"/>
      <c r="K5" s="633"/>
      <c r="L5" s="633"/>
      <c r="M5" s="633"/>
      <c r="N5" s="633"/>
      <c r="O5" s="633"/>
      <c r="P5" s="633"/>
      <c r="Q5" s="633"/>
      <c r="R5" s="633"/>
      <c r="S5" s="633"/>
      <c r="T5" s="633"/>
      <c r="U5" s="633"/>
      <c r="V5" s="633"/>
      <c r="W5" s="633"/>
      <c r="X5" s="633"/>
      <c r="Y5" s="633"/>
      <c r="Z5" s="633"/>
      <c r="AA5" s="633"/>
      <c r="AB5" s="633"/>
      <c r="AC5" s="633"/>
      <c r="AD5" s="633"/>
      <c r="AE5" s="633"/>
      <c r="AF5" s="633"/>
      <c r="AG5" s="633"/>
      <c r="AH5" s="633"/>
    </row>
    <row r="6" spans="1:34" s="301" customFormat="1" ht="30" customHeight="1">
      <c r="B6" s="633" t="s">
        <v>178</v>
      </c>
      <c r="C6" s="633"/>
      <c r="D6" s="633"/>
      <c r="E6" s="633"/>
      <c r="F6" s="633"/>
      <c r="G6" s="633"/>
      <c r="H6" s="633"/>
      <c r="I6" s="633"/>
      <c r="J6" s="633"/>
      <c r="K6" s="633"/>
      <c r="L6" s="633"/>
      <c r="M6" s="633"/>
      <c r="N6" s="633"/>
      <c r="O6" s="633"/>
      <c r="P6" s="633"/>
      <c r="Q6" s="633"/>
      <c r="R6" s="633"/>
      <c r="S6" s="633"/>
      <c r="T6" s="633"/>
      <c r="U6" s="633"/>
      <c r="V6" s="633"/>
      <c r="W6" s="633"/>
      <c r="X6" s="633"/>
      <c r="Y6" s="633"/>
      <c r="Z6" s="633"/>
      <c r="AA6" s="633"/>
      <c r="AB6" s="633"/>
      <c r="AC6" s="633"/>
      <c r="AD6" s="633"/>
      <c r="AE6" s="633"/>
      <c r="AF6" s="633"/>
      <c r="AG6" s="633"/>
      <c r="AH6" s="633"/>
    </row>
    <row r="7" spans="1:34" s="301" customFormat="1" ht="9" customHeight="1">
      <c r="B7" s="302"/>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row>
    <row r="8" spans="1:34" s="301" customFormat="1" ht="43.5" customHeight="1">
      <c r="A8" s="301">
        <v>3</v>
      </c>
      <c r="B8" s="633" t="s">
        <v>179</v>
      </c>
      <c r="C8" s="633"/>
      <c r="D8" s="633"/>
      <c r="E8" s="633"/>
      <c r="F8" s="633"/>
      <c r="G8" s="633"/>
      <c r="H8" s="633"/>
      <c r="I8" s="633"/>
      <c r="J8" s="633"/>
      <c r="K8" s="633"/>
      <c r="L8" s="633"/>
      <c r="M8" s="633"/>
      <c r="N8" s="633"/>
      <c r="O8" s="633"/>
      <c r="P8" s="633"/>
      <c r="Q8" s="633"/>
      <c r="R8" s="633"/>
      <c r="S8" s="633"/>
      <c r="T8" s="633"/>
      <c r="U8" s="633"/>
      <c r="V8" s="633"/>
      <c r="W8" s="633"/>
      <c r="X8" s="633"/>
      <c r="Y8" s="633"/>
      <c r="Z8" s="633"/>
      <c r="AA8" s="633"/>
      <c r="AB8" s="633"/>
      <c r="AC8" s="633"/>
      <c r="AD8" s="633"/>
      <c r="AE8" s="633"/>
      <c r="AF8" s="633"/>
      <c r="AG8" s="633"/>
      <c r="AH8" s="633"/>
    </row>
    <row r="9" spans="1:34" s="301" customFormat="1" ht="9" customHeight="1">
      <c r="B9" s="302"/>
      <c r="C9" s="302"/>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row>
    <row r="10" spans="1:34" s="301" customFormat="1" ht="31.5" customHeight="1">
      <c r="A10" s="301">
        <v>4</v>
      </c>
      <c r="B10" s="633" t="s">
        <v>180</v>
      </c>
      <c r="C10" s="633"/>
      <c r="D10" s="633"/>
      <c r="E10" s="633"/>
      <c r="F10" s="633"/>
      <c r="G10" s="633"/>
      <c r="H10" s="633"/>
      <c r="I10" s="633"/>
      <c r="J10" s="633"/>
      <c r="K10" s="633"/>
      <c r="L10" s="633"/>
      <c r="M10" s="633"/>
      <c r="N10" s="633"/>
      <c r="O10" s="633"/>
      <c r="P10" s="633"/>
      <c r="Q10" s="633"/>
      <c r="R10" s="633"/>
      <c r="S10" s="633"/>
      <c r="T10" s="633"/>
      <c r="U10" s="633"/>
      <c r="V10" s="633"/>
      <c r="W10" s="633"/>
      <c r="X10" s="633"/>
      <c r="Y10" s="633"/>
      <c r="Z10" s="633"/>
      <c r="AA10" s="633"/>
      <c r="AB10" s="633"/>
      <c r="AC10" s="633"/>
      <c r="AD10" s="633"/>
      <c r="AE10" s="633"/>
      <c r="AF10" s="633"/>
      <c r="AG10" s="633"/>
      <c r="AH10" s="633"/>
    </row>
    <row r="11" spans="1:34" s="301" customFormat="1" ht="9" customHeight="1">
      <c r="B11" s="302"/>
      <c r="C11" s="302"/>
      <c r="D11" s="302"/>
      <c r="E11" s="302"/>
      <c r="F11" s="302"/>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row>
    <row r="12" spans="1:34" s="301" customFormat="1" ht="46.2" customHeight="1">
      <c r="A12" s="301">
        <v>5</v>
      </c>
      <c r="B12" s="633" t="s">
        <v>181</v>
      </c>
      <c r="C12" s="633"/>
      <c r="D12" s="633"/>
      <c r="E12" s="633"/>
      <c r="F12" s="633"/>
      <c r="G12" s="633"/>
      <c r="H12" s="633"/>
      <c r="I12" s="633"/>
      <c r="J12" s="633"/>
      <c r="K12" s="633"/>
      <c r="L12" s="633"/>
      <c r="M12" s="633"/>
      <c r="N12" s="633"/>
      <c r="O12" s="633"/>
      <c r="P12" s="633"/>
      <c r="Q12" s="633"/>
      <c r="R12" s="633"/>
      <c r="S12" s="633"/>
      <c r="T12" s="633"/>
      <c r="U12" s="633"/>
      <c r="V12" s="633"/>
      <c r="W12" s="633"/>
      <c r="X12" s="633"/>
      <c r="Y12" s="633"/>
      <c r="Z12" s="633"/>
      <c r="AA12" s="633"/>
      <c r="AB12" s="633"/>
      <c r="AC12" s="633"/>
      <c r="AD12" s="633"/>
      <c r="AE12" s="633"/>
      <c r="AF12" s="633"/>
      <c r="AG12" s="633"/>
      <c r="AH12" s="633"/>
    </row>
    <row r="13" spans="1:34" s="301" customFormat="1" ht="9" customHeight="1">
      <c r="B13" s="302"/>
      <c r="C13" s="303"/>
      <c r="D13" s="303"/>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row>
    <row r="14" spans="1:34" s="301" customFormat="1" ht="13.2">
      <c r="A14" s="301">
        <v>6</v>
      </c>
      <c r="B14" s="633" t="s">
        <v>182</v>
      </c>
      <c r="C14" s="633"/>
      <c r="D14" s="633"/>
      <c r="E14" s="633"/>
      <c r="F14" s="633"/>
      <c r="G14" s="633"/>
      <c r="H14" s="633"/>
      <c r="I14" s="633"/>
      <c r="J14" s="633"/>
      <c r="K14" s="633"/>
      <c r="L14" s="633"/>
      <c r="M14" s="633"/>
      <c r="N14" s="633"/>
      <c r="O14" s="633"/>
      <c r="P14" s="633"/>
      <c r="Q14" s="633"/>
      <c r="R14" s="633"/>
      <c r="S14" s="633"/>
      <c r="T14" s="633"/>
      <c r="U14" s="633"/>
      <c r="V14" s="633"/>
      <c r="W14" s="633"/>
      <c r="X14" s="633"/>
      <c r="Y14" s="633"/>
      <c r="Z14" s="633"/>
      <c r="AA14" s="633"/>
      <c r="AB14" s="633"/>
      <c r="AC14" s="633"/>
      <c r="AD14" s="633"/>
      <c r="AE14" s="633"/>
      <c r="AF14" s="633"/>
      <c r="AG14" s="633"/>
      <c r="AH14" s="633"/>
    </row>
    <row r="15" spans="1:34" s="301" customFormat="1" ht="9" customHeight="1">
      <c r="B15" s="302"/>
      <c r="C15" s="303"/>
      <c r="D15" s="303"/>
      <c r="E15" s="303"/>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row>
    <row r="16" spans="1:34" s="301" customFormat="1" ht="30.75" customHeight="1">
      <c r="A16" s="301">
        <v>7</v>
      </c>
      <c r="B16" s="633" t="s">
        <v>183</v>
      </c>
      <c r="C16" s="633"/>
      <c r="D16" s="633"/>
      <c r="E16" s="633"/>
      <c r="F16" s="633"/>
      <c r="G16" s="633"/>
      <c r="H16" s="633"/>
      <c r="I16" s="633"/>
      <c r="J16" s="633"/>
      <c r="K16" s="633"/>
      <c r="L16" s="633"/>
      <c r="M16" s="633"/>
      <c r="N16" s="633"/>
      <c r="O16" s="633"/>
      <c r="P16" s="633"/>
      <c r="Q16" s="633"/>
      <c r="R16" s="633"/>
      <c r="S16" s="633"/>
      <c r="T16" s="633"/>
      <c r="U16" s="633"/>
      <c r="V16" s="633"/>
      <c r="W16" s="633"/>
      <c r="X16" s="633"/>
      <c r="Y16" s="633"/>
      <c r="Z16" s="633"/>
      <c r="AA16" s="633"/>
      <c r="AB16" s="633"/>
      <c r="AC16" s="633"/>
      <c r="AD16" s="633"/>
      <c r="AE16" s="633"/>
      <c r="AF16" s="633"/>
      <c r="AG16" s="633"/>
      <c r="AH16" s="633"/>
    </row>
    <row r="17" spans="1:34" s="301" customFormat="1" ht="9" customHeight="1">
      <c r="B17" s="302"/>
      <c r="C17" s="303"/>
      <c r="D17" s="303"/>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row>
    <row r="18" spans="1:34" s="301" customFormat="1" ht="15" customHeight="1">
      <c r="A18" s="301">
        <v>8</v>
      </c>
      <c r="B18" s="633" t="s">
        <v>184</v>
      </c>
      <c r="C18" s="633"/>
      <c r="D18" s="633"/>
      <c r="E18" s="633"/>
      <c r="F18" s="633"/>
      <c r="G18" s="633"/>
      <c r="H18" s="633"/>
      <c r="I18" s="633"/>
      <c r="J18" s="633"/>
      <c r="K18" s="633"/>
      <c r="L18" s="633"/>
      <c r="M18" s="633"/>
      <c r="N18" s="633"/>
      <c r="O18" s="633"/>
      <c r="P18" s="633"/>
      <c r="Q18" s="633"/>
      <c r="R18" s="633"/>
      <c r="S18" s="633"/>
      <c r="T18" s="633"/>
      <c r="U18" s="633"/>
      <c r="V18" s="633"/>
      <c r="W18" s="633"/>
      <c r="X18" s="633"/>
      <c r="Y18" s="633"/>
      <c r="Z18" s="633"/>
      <c r="AA18" s="633"/>
      <c r="AB18" s="633"/>
      <c r="AC18" s="633"/>
      <c r="AD18" s="633"/>
      <c r="AE18" s="633"/>
      <c r="AF18" s="633"/>
      <c r="AG18" s="633"/>
      <c r="AH18" s="633"/>
    </row>
    <row r="19" spans="1:34" s="301" customFormat="1" ht="9" customHeight="1">
      <c r="B19" s="302"/>
      <c r="C19" s="303"/>
      <c r="D19" s="303"/>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row>
    <row r="20" spans="1:34" s="301" customFormat="1" ht="28.5" customHeight="1">
      <c r="A20" s="301">
        <v>9</v>
      </c>
      <c r="B20" s="633" t="s">
        <v>185</v>
      </c>
      <c r="C20" s="633"/>
      <c r="D20" s="633"/>
      <c r="E20" s="633"/>
      <c r="F20" s="633"/>
      <c r="G20" s="633"/>
      <c r="H20" s="633"/>
      <c r="I20" s="633"/>
      <c r="J20" s="633"/>
      <c r="K20" s="633"/>
      <c r="L20" s="633"/>
      <c r="M20" s="633"/>
      <c r="N20" s="633"/>
      <c r="O20" s="633"/>
      <c r="P20" s="633"/>
      <c r="Q20" s="633"/>
      <c r="R20" s="633"/>
      <c r="S20" s="633"/>
      <c r="T20" s="633"/>
      <c r="U20" s="633"/>
      <c r="V20" s="633"/>
      <c r="W20" s="633"/>
      <c r="X20" s="633"/>
      <c r="Y20" s="633"/>
      <c r="Z20" s="633"/>
      <c r="AA20" s="633"/>
      <c r="AB20" s="633"/>
      <c r="AC20" s="633"/>
      <c r="AD20" s="633"/>
      <c r="AE20" s="633"/>
      <c r="AF20" s="633"/>
      <c r="AG20" s="633"/>
      <c r="AH20" s="633"/>
    </row>
    <row r="21" spans="1:34" s="301" customFormat="1" ht="9" customHeight="1">
      <c r="B21" s="302"/>
      <c r="C21" s="303"/>
      <c r="D21" s="303"/>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row>
    <row r="22" spans="1:34" s="301" customFormat="1" ht="15" customHeight="1">
      <c r="A22" s="301">
        <v>10</v>
      </c>
      <c r="B22" s="633" t="s">
        <v>186</v>
      </c>
      <c r="C22" s="633"/>
      <c r="D22" s="633"/>
      <c r="E22" s="633"/>
      <c r="F22" s="633"/>
      <c r="G22" s="633"/>
      <c r="H22" s="633"/>
      <c r="I22" s="633"/>
      <c r="J22" s="633"/>
      <c r="K22" s="633"/>
      <c r="L22" s="633"/>
      <c r="M22" s="633"/>
      <c r="N22" s="633"/>
      <c r="O22" s="633"/>
      <c r="P22" s="633"/>
      <c r="Q22" s="633"/>
      <c r="R22" s="633"/>
      <c r="S22" s="633"/>
      <c r="T22" s="633"/>
      <c r="U22" s="633"/>
      <c r="V22" s="633"/>
      <c r="W22" s="633"/>
      <c r="X22" s="633"/>
      <c r="Y22" s="633"/>
      <c r="Z22" s="633"/>
      <c r="AA22" s="633"/>
      <c r="AB22" s="633"/>
      <c r="AC22" s="633"/>
      <c r="AD22" s="633"/>
      <c r="AE22" s="633"/>
      <c r="AF22" s="633"/>
      <c r="AG22" s="633"/>
      <c r="AH22" s="633"/>
    </row>
    <row r="23" spans="1:34" s="301" customFormat="1" ht="9" customHeight="1">
      <c r="B23" s="302"/>
      <c r="C23" s="303"/>
      <c r="D23" s="303"/>
      <c r="E23" s="303"/>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row>
    <row r="24" spans="1:34" s="301" customFormat="1" ht="28.5" customHeight="1">
      <c r="A24" s="301">
        <v>11</v>
      </c>
      <c r="B24" s="633" t="s">
        <v>187</v>
      </c>
      <c r="C24" s="633"/>
      <c r="D24" s="633"/>
      <c r="E24" s="633"/>
      <c r="F24" s="633"/>
      <c r="G24" s="633"/>
      <c r="H24" s="633"/>
      <c r="I24" s="633"/>
      <c r="J24" s="633"/>
      <c r="K24" s="633"/>
      <c r="L24" s="633"/>
      <c r="M24" s="633"/>
      <c r="N24" s="633"/>
      <c r="O24" s="633"/>
      <c r="P24" s="633"/>
      <c r="Q24" s="633"/>
      <c r="R24" s="633"/>
      <c r="S24" s="633"/>
      <c r="T24" s="633"/>
      <c r="U24" s="633"/>
      <c r="V24" s="633"/>
      <c r="W24" s="633"/>
      <c r="X24" s="633"/>
      <c r="Y24" s="633"/>
      <c r="Z24" s="633"/>
      <c r="AA24" s="633"/>
      <c r="AB24" s="633"/>
      <c r="AC24" s="633"/>
      <c r="AD24" s="633"/>
      <c r="AE24" s="633"/>
      <c r="AF24" s="633"/>
      <c r="AG24" s="633"/>
      <c r="AH24" s="633"/>
    </row>
    <row r="25" spans="1:34" s="301" customFormat="1" ht="9" customHeight="1"/>
    <row r="26" spans="1:34" s="301" customFormat="1" ht="16.5" customHeight="1">
      <c r="A26" s="301">
        <v>12</v>
      </c>
      <c r="B26" s="633" t="s">
        <v>188</v>
      </c>
      <c r="C26" s="633"/>
      <c r="D26" s="633"/>
      <c r="E26" s="633"/>
      <c r="F26" s="633"/>
      <c r="G26" s="633"/>
      <c r="H26" s="633"/>
      <c r="I26" s="633"/>
      <c r="J26" s="633"/>
      <c r="K26" s="633"/>
      <c r="L26" s="633"/>
      <c r="M26" s="633"/>
      <c r="N26" s="633"/>
      <c r="O26" s="633"/>
      <c r="P26" s="633"/>
      <c r="Q26" s="633"/>
      <c r="R26" s="633"/>
      <c r="S26" s="633"/>
      <c r="T26" s="633"/>
      <c r="U26" s="633"/>
      <c r="V26" s="633"/>
      <c r="W26" s="633"/>
      <c r="X26" s="633"/>
      <c r="Y26" s="633"/>
      <c r="Z26" s="633"/>
      <c r="AA26" s="633"/>
      <c r="AB26" s="633"/>
      <c r="AC26" s="633"/>
      <c r="AD26" s="633"/>
      <c r="AE26" s="633"/>
      <c r="AF26" s="633"/>
      <c r="AG26" s="633"/>
      <c r="AH26" s="633"/>
    </row>
    <row r="27" spans="1:34" s="301" customFormat="1" ht="9" customHeight="1"/>
    <row r="28" spans="1:34" s="301" customFormat="1" ht="13.2">
      <c r="A28" s="301">
        <v>13</v>
      </c>
      <c r="B28" s="633" t="s">
        <v>189</v>
      </c>
      <c r="C28" s="633"/>
      <c r="D28" s="633"/>
      <c r="E28" s="633"/>
      <c r="F28" s="633"/>
      <c r="G28" s="633"/>
      <c r="H28" s="633"/>
      <c r="I28" s="633"/>
      <c r="J28" s="633"/>
      <c r="K28" s="633"/>
      <c r="L28" s="633"/>
      <c r="M28" s="633"/>
      <c r="N28" s="633"/>
      <c r="O28" s="633"/>
      <c r="P28" s="633"/>
      <c r="Q28" s="633"/>
      <c r="R28" s="633"/>
      <c r="S28" s="633"/>
      <c r="T28" s="633"/>
      <c r="U28" s="633"/>
      <c r="V28" s="633"/>
      <c r="W28" s="633"/>
      <c r="X28" s="633"/>
      <c r="Y28" s="633"/>
      <c r="Z28" s="633"/>
      <c r="AA28" s="633"/>
      <c r="AB28" s="633"/>
      <c r="AC28" s="633"/>
      <c r="AD28" s="633"/>
      <c r="AE28" s="633"/>
      <c r="AF28" s="633"/>
      <c r="AG28" s="633"/>
      <c r="AH28" s="633"/>
    </row>
    <row r="29" spans="1:34" s="301" customFormat="1" ht="9" customHeight="1">
      <c r="B29" s="302"/>
      <c r="C29" s="303"/>
      <c r="D29" s="303"/>
      <c r="E29" s="303"/>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row>
    <row r="30" spans="1:34" s="301" customFormat="1" ht="32.4" customHeight="1">
      <c r="A30" s="301">
        <v>14</v>
      </c>
      <c r="B30" s="633" t="s">
        <v>190</v>
      </c>
      <c r="C30" s="633"/>
      <c r="D30" s="633"/>
      <c r="E30" s="633"/>
      <c r="F30" s="633"/>
      <c r="G30" s="633"/>
      <c r="H30" s="633"/>
      <c r="I30" s="633"/>
      <c r="J30" s="633"/>
      <c r="K30" s="633"/>
      <c r="L30" s="633"/>
      <c r="M30" s="633"/>
      <c r="N30" s="633"/>
      <c r="O30" s="633"/>
      <c r="P30" s="633"/>
      <c r="Q30" s="633"/>
      <c r="R30" s="633"/>
      <c r="S30" s="633"/>
      <c r="T30" s="633"/>
      <c r="U30" s="633"/>
      <c r="V30" s="633"/>
      <c r="W30" s="633"/>
      <c r="X30" s="633"/>
      <c r="Y30" s="633"/>
      <c r="Z30" s="633"/>
      <c r="AA30" s="633"/>
      <c r="AB30" s="633"/>
      <c r="AC30" s="633"/>
      <c r="AD30" s="633"/>
      <c r="AE30" s="633"/>
      <c r="AF30" s="633"/>
      <c r="AG30" s="633"/>
      <c r="AH30" s="633"/>
    </row>
    <row r="31" spans="1:34" s="301" customFormat="1" ht="20.25" customHeight="1">
      <c r="A31" s="304"/>
    </row>
    <row r="32" spans="1:34" ht="20.25" customHeight="1"/>
  </sheetData>
  <mergeCells count="16">
    <mergeCell ref="B12:AH12"/>
    <mergeCell ref="B14:AH14"/>
    <mergeCell ref="B16:AH16"/>
    <mergeCell ref="B18:AH18"/>
    <mergeCell ref="B20:AH20"/>
    <mergeCell ref="B22:AH22"/>
    <mergeCell ref="B24:AH24"/>
    <mergeCell ref="B26:AH26"/>
    <mergeCell ref="B28:AH28"/>
    <mergeCell ref="B30:AH30"/>
    <mergeCell ref="B10:AH10"/>
    <mergeCell ref="B3:AH3"/>
    <mergeCell ref="B4:AH4"/>
    <mergeCell ref="B5:AH5"/>
    <mergeCell ref="B6:AH6"/>
    <mergeCell ref="B8:AH8"/>
  </mergeCells>
  <phoneticPr fontId="6"/>
  <pageMargins left="0.86614173228346458" right="0.74803149606299213" top="0.86614173228346458" bottom="0.74803149606299213" header="0.51181102362204722" footer="0.35433070866141736"/>
  <pageSetup paperSize="9" scale="90" firstPageNumber="85" orientation="portrait" useFirstPageNumber="1" verticalDpi="1200" r:id="rId1"/>
  <headerFooter alignWithMargins="0">
    <oddFooter>&amp;C&amp;"ＭＳ ゴシック,標準"&amp;P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zoomScaleNormal="100" zoomScaleSheetLayoutView="100" workbookViewId="0">
      <selection activeCell="B24" sqref="B24:AH24"/>
    </sheetView>
  </sheetViews>
  <sheetFormatPr defaultColWidth="2.44140625" defaultRowHeight="15.75" customHeight="1"/>
  <cols>
    <col min="1" max="1" width="2.77734375" style="334" customWidth="1"/>
    <col min="2" max="34" width="2.77734375" style="65" customWidth="1"/>
    <col min="35" max="256" width="2.44140625" style="65"/>
    <col min="257" max="290" width="2.77734375" style="65" customWidth="1"/>
    <col min="291" max="512" width="2.44140625" style="65"/>
    <col min="513" max="546" width="2.77734375" style="65" customWidth="1"/>
    <col min="547" max="768" width="2.44140625" style="65"/>
    <col min="769" max="802" width="2.77734375" style="65" customWidth="1"/>
    <col min="803" max="1024" width="2.44140625" style="65"/>
    <col min="1025" max="1058" width="2.77734375" style="65" customWidth="1"/>
    <col min="1059" max="1280" width="2.44140625" style="65"/>
    <col min="1281" max="1314" width="2.77734375" style="65" customWidth="1"/>
    <col min="1315" max="1536" width="2.44140625" style="65"/>
    <col min="1537" max="1570" width="2.77734375" style="65" customWidth="1"/>
    <col min="1571" max="1792" width="2.44140625" style="65"/>
    <col min="1793" max="1826" width="2.77734375" style="65" customWidth="1"/>
    <col min="1827" max="2048" width="2.44140625" style="65"/>
    <col min="2049" max="2082" width="2.77734375" style="65" customWidth="1"/>
    <col min="2083" max="2304" width="2.44140625" style="65"/>
    <col min="2305" max="2338" width="2.77734375" style="65" customWidth="1"/>
    <col min="2339" max="2560" width="2.44140625" style="65"/>
    <col min="2561" max="2594" width="2.77734375" style="65" customWidth="1"/>
    <col min="2595" max="2816" width="2.44140625" style="65"/>
    <col min="2817" max="2850" width="2.77734375" style="65" customWidth="1"/>
    <col min="2851" max="3072" width="2.44140625" style="65"/>
    <col min="3073" max="3106" width="2.77734375" style="65" customWidth="1"/>
    <col min="3107" max="3328" width="2.44140625" style="65"/>
    <col min="3329" max="3362" width="2.77734375" style="65" customWidth="1"/>
    <col min="3363" max="3584" width="2.44140625" style="65"/>
    <col min="3585" max="3618" width="2.77734375" style="65" customWidth="1"/>
    <col min="3619" max="3840" width="2.44140625" style="65"/>
    <col min="3841" max="3874" width="2.77734375" style="65" customWidth="1"/>
    <col min="3875" max="4096" width="2.44140625" style="65"/>
    <col min="4097" max="4130" width="2.77734375" style="65" customWidth="1"/>
    <col min="4131" max="4352" width="2.44140625" style="65"/>
    <col min="4353" max="4386" width="2.77734375" style="65" customWidth="1"/>
    <col min="4387" max="4608" width="2.44140625" style="65"/>
    <col min="4609" max="4642" width="2.77734375" style="65" customWidth="1"/>
    <col min="4643" max="4864" width="2.44140625" style="65"/>
    <col min="4865" max="4898" width="2.77734375" style="65" customWidth="1"/>
    <col min="4899" max="5120" width="2.44140625" style="65"/>
    <col min="5121" max="5154" width="2.77734375" style="65" customWidth="1"/>
    <col min="5155" max="5376" width="2.44140625" style="65"/>
    <col min="5377" max="5410" width="2.77734375" style="65" customWidth="1"/>
    <col min="5411" max="5632" width="2.44140625" style="65"/>
    <col min="5633" max="5666" width="2.77734375" style="65" customWidth="1"/>
    <col min="5667" max="5888" width="2.44140625" style="65"/>
    <col min="5889" max="5922" width="2.77734375" style="65" customWidth="1"/>
    <col min="5923" max="6144" width="2.44140625" style="65"/>
    <col min="6145" max="6178" width="2.77734375" style="65" customWidth="1"/>
    <col min="6179" max="6400" width="2.44140625" style="65"/>
    <col min="6401" max="6434" width="2.77734375" style="65" customWidth="1"/>
    <col min="6435" max="6656" width="2.44140625" style="65"/>
    <col min="6657" max="6690" width="2.77734375" style="65" customWidth="1"/>
    <col min="6691" max="6912" width="2.44140625" style="65"/>
    <col min="6913" max="6946" width="2.77734375" style="65" customWidth="1"/>
    <col min="6947" max="7168" width="2.44140625" style="65"/>
    <col min="7169" max="7202" width="2.77734375" style="65" customWidth="1"/>
    <col min="7203" max="7424" width="2.44140625" style="65"/>
    <col min="7425" max="7458" width="2.77734375" style="65" customWidth="1"/>
    <col min="7459" max="7680" width="2.44140625" style="65"/>
    <col min="7681" max="7714" width="2.77734375" style="65" customWidth="1"/>
    <col min="7715" max="7936" width="2.44140625" style="65"/>
    <col min="7937" max="7970" width="2.77734375" style="65" customWidth="1"/>
    <col min="7971" max="8192" width="2.44140625" style="65"/>
    <col min="8193" max="8226" width="2.77734375" style="65" customWidth="1"/>
    <col min="8227" max="8448" width="2.44140625" style="65"/>
    <col min="8449" max="8482" width="2.77734375" style="65" customWidth="1"/>
    <col min="8483" max="8704" width="2.44140625" style="65"/>
    <col min="8705" max="8738" width="2.77734375" style="65" customWidth="1"/>
    <col min="8739" max="8960" width="2.44140625" style="65"/>
    <col min="8961" max="8994" width="2.77734375" style="65" customWidth="1"/>
    <col min="8995" max="9216" width="2.44140625" style="65"/>
    <col min="9217" max="9250" width="2.77734375" style="65" customWidth="1"/>
    <col min="9251" max="9472" width="2.44140625" style="65"/>
    <col min="9473" max="9506" width="2.77734375" style="65" customWidth="1"/>
    <col min="9507" max="9728" width="2.44140625" style="65"/>
    <col min="9729" max="9762" width="2.77734375" style="65" customWidth="1"/>
    <col min="9763" max="9984" width="2.44140625" style="65"/>
    <col min="9985" max="10018" width="2.77734375" style="65" customWidth="1"/>
    <col min="10019" max="10240" width="2.44140625" style="65"/>
    <col min="10241" max="10274" width="2.77734375" style="65" customWidth="1"/>
    <col min="10275" max="10496" width="2.44140625" style="65"/>
    <col min="10497" max="10530" width="2.77734375" style="65" customWidth="1"/>
    <col min="10531" max="10752" width="2.44140625" style="65"/>
    <col min="10753" max="10786" width="2.77734375" style="65" customWidth="1"/>
    <col min="10787" max="11008" width="2.44140625" style="65"/>
    <col min="11009" max="11042" width="2.77734375" style="65" customWidth="1"/>
    <col min="11043" max="11264" width="2.44140625" style="65"/>
    <col min="11265" max="11298" width="2.77734375" style="65" customWidth="1"/>
    <col min="11299" max="11520" width="2.44140625" style="65"/>
    <col min="11521" max="11554" width="2.77734375" style="65" customWidth="1"/>
    <col min="11555" max="11776" width="2.44140625" style="65"/>
    <col min="11777" max="11810" width="2.77734375" style="65" customWidth="1"/>
    <col min="11811" max="12032" width="2.44140625" style="65"/>
    <col min="12033" max="12066" width="2.77734375" style="65" customWidth="1"/>
    <col min="12067" max="12288" width="2.44140625" style="65"/>
    <col min="12289" max="12322" width="2.77734375" style="65" customWidth="1"/>
    <col min="12323" max="12544" width="2.44140625" style="65"/>
    <col min="12545" max="12578" width="2.77734375" style="65" customWidth="1"/>
    <col min="12579" max="12800" width="2.44140625" style="65"/>
    <col min="12801" max="12834" width="2.77734375" style="65" customWidth="1"/>
    <col min="12835" max="13056" width="2.44140625" style="65"/>
    <col min="13057" max="13090" width="2.77734375" style="65" customWidth="1"/>
    <col min="13091" max="13312" width="2.44140625" style="65"/>
    <col min="13313" max="13346" width="2.77734375" style="65" customWidth="1"/>
    <col min="13347" max="13568" width="2.44140625" style="65"/>
    <col min="13569" max="13602" width="2.77734375" style="65" customWidth="1"/>
    <col min="13603" max="13824" width="2.44140625" style="65"/>
    <col min="13825" max="13858" width="2.77734375" style="65" customWidth="1"/>
    <col min="13859" max="14080" width="2.44140625" style="65"/>
    <col min="14081" max="14114" width="2.77734375" style="65" customWidth="1"/>
    <col min="14115" max="14336" width="2.44140625" style="65"/>
    <col min="14337" max="14370" width="2.77734375" style="65" customWidth="1"/>
    <col min="14371" max="14592" width="2.44140625" style="65"/>
    <col min="14593" max="14626" width="2.77734375" style="65" customWidth="1"/>
    <col min="14627" max="14848" width="2.44140625" style="65"/>
    <col min="14849" max="14882" width="2.77734375" style="65" customWidth="1"/>
    <col min="14883" max="15104" width="2.44140625" style="65"/>
    <col min="15105" max="15138" width="2.77734375" style="65" customWidth="1"/>
    <col min="15139" max="15360" width="2.44140625" style="65"/>
    <col min="15361" max="15394" width="2.77734375" style="65" customWidth="1"/>
    <col min="15395" max="15616" width="2.44140625" style="65"/>
    <col min="15617" max="15650" width="2.77734375" style="65" customWidth="1"/>
    <col min="15651" max="15872" width="2.44140625" style="65"/>
    <col min="15873" max="15906" width="2.77734375" style="65" customWidth="1"/>
    <col min="15907" max="16128" width="2.44140625" style="65"/>
    <col min="16129" max="16162" width="2.77734375" style="65" customWidth="1"/>
    <col min="16163" max="16384" width="2.44140625" style="65"/>
  </cols>
  <sheetData>
    <row r="1" spans="1:34" ht="15.75" customHeight="1">
      <c r="A1" s="305" t="s">
        <v>191</v>
      </c>
      <c r="B1" s="305"/>
      <c r="C1" s="305"/>
      <c r="D1" s="305"/>
      <c r="E1" s="305"/>
      <c r="I1" s="306"/>
      <c r="J1" s="306"/>
      <c r="K1" s="306"/>
      <c r="L1" s="306"/>
      <c r="M1" s="306"/>
      <c r="N1" s="306"/>
      <c r="O1" s="306"/>
      <c r="P1" s="306"/>
      <c r="Q1" s="306"/>
      <c r="R1" s="306"/>
      <c r="S1" s="306"/>
      <c r="T1" s="306"/>
      <c r="U1" s="306"/>
      <c r="V1" s="306"/>
      <c r="W1" s="306"/>
      <c r="X1" s="306"/>
    </row>
    <row r="2" spans="1:34" ht="27" customHeight="1">
      <c r="A2" s="307" t="s">
        <v>192</v>
      </c>
      <c r="B2" s="308"/>
      <c r="C2" s="308"/>
      <c r="D2" s="308"/>
      <c r="E2" s="308"/>
      <c r="F2" s="309"/>
      <c r="G2" s="309"/>
      <c r="H2" s="307"/>
      <c r="I2" s="307"/>
      <c r="J2" s="307"/>
      <c r="K2" s="307"/>
      <c r="L2" s="307"/>
      <c r="M2" s="307"/>
      <c r="N2" s="307"/>
      <c r="O2" s="307"/>
      <c r="P2" s="307"/>
      <c r="Q2" s="307"/>
      <c r="R2" s="307"/>
      <c r="S2" s="307"/>
      <c r="T2" s="307"/>
      <c r="U2" s="307"/>
      <c r="V2" s="307"/>
      <c r="W2" s="307"/>
      <c r="X2" s="307"/>
      <c r="Y2" s="309"/>
      <c r="Z2" s="309"/>
      <c r="AA2" s="309"/>
      <c r="AB2" s="309"/>
      <c r="AC2" s="309"/>
      <c r="AD2" s="309"/>
      <c r="AE2" s="309"/>
      <c r="AF2" s="309"/>
      <c r="AG2" s="309"/>
      <c r="AH2" s="309"/>
    </row>
    <row r="3" spans="1:34" ht="15.75" customHeight="1" thickBot="1">
      <c r="A3" s="310"/>
    </row>
    <row r="4" spans="1:34" ht="8.25" customHeight="1">
      <c r="A4" s="311"/>
      <c r="B4" s="59"/>
      <c r="C4" s="59"/>
      <c r="D4" s="59"/>
      <c r="E4" s="59"/>
      <c r="F4" s="59"/>
      <c r="G4" s="187"/>
      <c r="H4" s="60"/>
      <c r="I4" s="60"/>
      <c r="J4" s="62"/>
      <c r="K4" s="187"/>
      <c r="L4" s="62"/>
      <c r="M4" s="62"/>
      <c r="N4" s="62"/>
      <c r="O4" s="62"/>
      <c r="P4" s="62"/>
      <c r="Q4" s="62"/>
      <c r="R4" s="62"/>
      <c r="S4" s="62"/>
      <c r="T4" s="62"/>
      <c r="U4" s="62"/>
      <c r="V4" s="62"/>
      <c r="W4" s="62"/>
      <c r="X4" s="62"/>
      <c r="Y4" s="62"/>
      <c r="Z4" s="62"/>
      <c r="AA4" s="62"/>
      <c r="AB4" s="62"/>
      <c r="AC4" s="62"/>
      <c r="AD4" s="62"/>
      <c r="AE4" s="62"/>
      <c r="AF4" s="62"/>
      <c r="AG4" s="62"/>
      <c r="AH4" s="64"/>
    </row>
    <row r="5" spans="1:34" ht="34.5" customHeight="1">
      <c r="A5" s="247">
        <v>1</v>
      </c>
      <c r="B5" s="547" t="s">
        <v>193</v>
      </c>
      <c r="C5" s="547"/>
      <c r="D5" s="547"/>
      <c r="E5" s="547"/>
      <c r="F5" s="571"/>
      <c r="G5" s="479" t="s">
        <v>36</v>
      </c>
      <c r="H5" s="480"/>
      <c r="I5" s="480"/>
      <c r="J5" s="480"/>
      <c r="K5" s="572"/>
      <c r="L5" s="504"/>
      <c r="M5" s="504"/>
      <c r="N5" s="504"/>
      <c r="O5" s="504"/>
      <c r="P5" s="504"/>
      <c r="Q5" s="504"/>
      <c r="R5" s="504"/>
      <c r="S5" s="68" t="s">
        <v>48</v>
      </c>
      <c r="T5" s="68"/>
      <c r="U5" s="68"/>
      <c r="V5" s="92"/>
      <c r="W5" s="68"/>
      <c r="X5" s="68"/>
      <c r="Y5" s="480"/>
      <c r="Z5" s="480"/>
      <c r="AA5" s="480"/>
      <c r="AB5" s="480" t="s">
        <v>194</v>
      </c>
      <c r="AC5" s="480"/>
      <c r="AD5" s="68"/>
      <c r="AE5" s="92"/>
      <c r="AF5" s="92"/>
      <c r="AG5" s="92"/>
      <c r="AH5" s="93"/>
    </row>
    <row r="6" spans="1:34" ht="8.25" customHeight="1">
      <c r="A6" s="247"/>
      <c r="B6" s="90"/>
      <c r="C6" s="90"/>
      <c r="D6" s="90"/>
      <c r="E6" s="90"/>
      <c r="F6" s="90"/>
      <c r="G6" s="71"/>
      <c r="H6" s="83"/>
      <c r="I6" s="83"/>
      <c r="J6" s="88"/>
      <c r="K6" s="164"/>
      <c r="L6" s="88"/>
      <c r="M6" s="88"/>
      <c r="N6" s="88"/>
      <c r="O6" s="72"/>
      <c r="P6" s="72"/>
      <c r="Q6" s="72"/>
      <c r="R6" s="72"/>
      <c r="S6" s="72"/>
      <c r="T6" s="72"/>
      <c r="U6" s="72"/>
      <c r="V6" s="72"/>
      <c r="W6" s="72"/>
      <c r="X6" s="72"/>
      <c r="Y6" s="72"/>
      <c r="Z6" s="72"/>
      <c r="AA6" s="72"/>
      <c r="AB6" s="72"/>
      <c r="AC6" s="88"/>
      <c r="AD6" s="88"/>
      <c r="AE6" s="88"/>
      <c r="AF6" s="88"/>
      <c r="AG6" s="88"/>
      <c r="AH6" s="89"/>
    </row>
    <row r="7" spans="1:34" ht="8.25" customHeight="1">
      <c r="A7" s="247"/>
      <c r="B7" s="90"/>
      <c r="C7" s="90"/>
      <c r="D7" s="90"/>
      <c r="E7" s="90"/>
      <c r="F7" s="90"/>
      <c r="G7" s="101"/>
      <c r="H7" s="85"/>
      <c r="I7" s="85"/>
      <c r="J7" s="92"/>
      <c r="K7" s="194"/>
      <c r="L7" s="92"/>
      <c r="M7" s="92"/>
      <c r="N7" s="92"/>
      <c r="O7" s="68"/>
      <c r="P7" s="68"/>
      <c r="Q7" s="68"/>
      <c r="R7" s="68"/>
      <c r="S7" s="68"/>
      <c r="T7" s="68"/>
      <c r="U7" s="68"/>
      <c r="V7" s="68"/>
      <c r="W7" s="68"/>
      <c r="X7" s="68"/>
      <c r="Y7" s="68"/>
      <c r="Z7" s="68"/>
      <c r="AA7" s="68"/>
      <c r="AB7" s="68"/>
      <c r="AC7" s="92"/>
      <c r="AD7" s="92"/>
      <c r="AE7" s="92"/>
      <c r="AF7" s="92"/>
      <c r="AG7" s="92"/>
      <c r="AH7" s="93"/>
    </row>
    <row r="8" spans="1:34" ht="34.5" customHeight="1">
      <c r="A8" s="247"/>
      <c r="B8" s="90"/>
      <c r="C8" s="90"/>
      <c r="D8" s="90"/>
      <c r="E8" s="90"/>
      <c r="F8" s="90"/>
      <c r="G8" s="479" t="s">
        <v>41</v>
      </c>
      <c r="H8" s="480"/>
      <c r="I8" s="480"/>
      <c r="J8" s="480"/>
      <c r="K8" s="572"/>
      <c r="L8" s="504"/>
      <c r="M8" s="504"/>
      <c r="N8" s="504"/>
      <c r="O8" s="504"/>
      <c r="P8" s="504"/>
      <c r="Q8" s="504"/>
      <c r="R8" s="504"/>
      <c r="S8" s="68" t="s">
        <v>48</v>
      </c>
      <c r="T8" s="68"/>
      <c r="U8" s="68"/>
      <c r="V8" s="92"/>
      <c r="W8" s="68"/>
      <c r="X8" s="68"/>
      <c r="Y8" s="480"/>
      <c r="Z8" s="480"/>
      <c r="AA8" s="480"/>
      <c r="AB8" s="480" t="s">
        <v>194</v>
      </c>
      <c r="AC8" s="480"/>
      <c r="AD8" s="68"/>
      <c r="AE8" s="92"/>
      <c r="AF8" s="92"/>
      <c r="AG8" s="92"/>
      <c r="AH8" s="93"/>
    </row>
    <row r="9" spans="1:34" ht="8.25" customHeight="1">
      <c r="A9" s="285"/>
      <c r="B9" s="87"/>
      <c r="C9" s="87"/>
      <c r="D9" s="87"/>
      <c r="E9" s="87"/>
      <c r="F9" s="87"/>
      <c r="G9" s="71"/>
      <c r="H9" s="72"/>
      <c r="I9" s="88"/>
      <c r="J9" s="88"/>
      <c r="K9" s="103"/>
      <c r="L9" s="88"/>
      <c r="M9" s="88"/>
      <c r="N9" s="88"/>
      <c r="O9" s="88"/>
      <c r="P9" s="88"/>
      <c r="Q9" s="88"/>
      <c r="R9" s="88"/>
      <c r="S9" s="88"/>
      <c r="T9" s="88"/>
      <c r="U9" s="88"/>
      <c r="V9" s="88"/>
      <c r="W9" s="88"/>
      <c r="X9" s="88"/>
      <c r="Y9" s="88"/>
      <c r="Z9" s="88"/>
      <c r="AA9" s="88"/>
      <c r="AB9" s="88"/>
      <c r="AC9" s="88"/>
      <c r="AD9" s="88"/>
      <c r="AE9" s="88"/>
      <c r="AF9" s="88"/>
      <c r="AG9" s="88"/>
      <c r="AH9" s="89"/>
    </row>
    <row r="10" spans="1:34" s="51" customFormat="1" ht="8.25" customHeight="1">
      <c r="A10" s="66"/>
      <c r="B10" s="68"/>
      <c r="C10" s="68"/>
      <c r="D10" s="68"/>
      <c r="E10" s="68"/>
      <c r="F10" s="76"/>
      <c r="G10" s="162"/>
      <c r="H10" s="82"/>
      <c r="I10" s="82"/>
      <c r="J10" s="82"/>
      <c r="K10" s="162"/>
      <c r="L10" s="82"/>
      <c r="M10" s="82"/>
      <c r="N10" s="82"/>
      <c r="O10" s="82"/>
      <c r="P10" s="82"/>
      <c r="Q10" s="82"/>
      <c r="R10" s="82"/>
      <c r="S10" s="82"/>
      <c r="T10" s="82"/>
      <c r="U10" s="82"/>
      <c r="V10" s="82"/>
      <c r="W10" s="82"/>
      <c r="X10" s="82"/>
      <c r="Y10" s="162"/>
      <c r="Z10" s="82"/>
      <c r="AA10" s="82"/>
      <c r="AB10" s="82"/>
      <c r="AC10" s="82"/>
      <c r="AD10" s="82"/>
      <c r="AE10" s="162"/>
      <c r="AF10" s="82"/>
      <c r="AG10" s="82"/>
      <c r="AH10" s="163"/>
    </row>
    <row r="11" spans="1:34" s="51" customFormat="1" ht="34.5" customHeight="1">
      <c r="A11" s="247">
        <v>2</v>
      </c>
      <c r="B11" s="547" t="s">
        <v>195</v>
      </c>
      <c r="C11" s="498"/>
      <c r="D11" s="498"/>
      <c r="E11" s="498"/>
      <c r="F11" s="646"/>
      <c r="G11" s="479" t="s">
        <v>36</v>
      </c>
      <c r="H11" s="480"/>
      <c r="I11" s="480"/>
      <c r="J11" s="480"/>
      <c r="K11" s="485" t="s">
        <v>196</v>
      </c>
      <c r="L11" s="642"/>
      <c r="M11" s="644"/>
      <c r="N11" s="647"/>
      <c r="O11" s="647"/>
      <c r="P11" s="68" t="s">
        <v>37</v>
      </c>
      <c r="Q11" s="68" t="s">
        <v>197</v>
      </c>
      <c r="R11" s="68"/>
      <c r="S11" s="68"/>
      <c r="T11" s="482"/>
      <c r="U11" s="647"/>
      <c r="V11" s="647"/>
      <c r="W11" s="480" t="s">
        <v>132</v>
      </c>
      <c r="X11" s="641"/>
      <c r="Y11" s="485" t="s">
        <v>198</v>
      </c>
      <c r="Z11" s="642"/>
      <c r="AA11" s="642"/>
      <c r="AB11" s="642"/>
      <c r="AC11" s="642"/>
      <c r="AD11" s="642"/>
      <c r="AE11" s="643"/>
      <c r="AF11" s="644"/>
      <c r="AG11" s="644"/>
      <c r="AH11" s="104" t="s">
        <v>37</v>
      </c>
    </row>
    <row r="12" spans="1:34" s="51" customFormat="1" ht="8.25" customHeight="1">
      <c r="A12" s="247"/>
      <c r="B12" s="53"/>
      <c r="C12" s="245"/>
      <c r="D12" s="245"/>
      <c r="E12" s="245"/>
      <c r="F12" s="157"/>
      <c r="G12" s="479"/>
      <c r="H12" s="480"/>
      <c r="I12" s="480"/>
      <c r="J12" s="480"/>
      <c r="K12" s="195"/>
      <c r="L12" s="312"/>
      <c r="M12" s="313"/>
      <c r="N12" s="312"/>
      <c r="O12" s="312"/>
      <c r="P12" s="68"/>
      <c r="Q12" s="68"/>
      <c r="R12" s="68"/>
      <c r="S12" s="68"/>
      <c r="T12" s="314"/>
      <c r="U12" s="315"/>
      <c r="V12" s="315"/>
      <c r="W12" s="203"/>
      <c r="X12" s="316"/>
      <c r="Y12" s="195"/>
      <c r="Z12" s="193"/>
      <c r="AA12" s="193"/>
      <c r="AB12" s="193"/>
      <c r="AC12" s="193"/>
      <c r="AD12" s="193"/>
      <c r="AE12" s="317"/>
      <c r="AF12" s="313"/>
      <c r="AG12" s="313"/>
      <c r="AH12" s="104"/>
    </row>
    <row r="13" spans="1:34" s="51" customFormat="1" ht="8.25" customHeight="1">
      <c r="A13" s="247"/>
      <c r="B13" s="53"/>
      <c r="C13" s="245"/>
      <c r="D13" s="245"/>
      <c r="E13" s="245"/>
      <c r="F13" s="157"/>
      <c r="G13" s="479"/>
      <c r="H13" s="480"/>
      <c r="I13" s="480"/>
      <c r="J13" s="480"/>
      <c r="K13" s="195"/>
      <c r="L13" s="318"/>
      <c r="M13" s="319"/>
      <c r="N13" s="320"/>
      <c r="O13" s="320"/>
      <c r="P13" s="121"/>
      <c r="Q13" s="121"/>
      <c r="R13" s="121"/>
      <c r="S13" s="121"/>
      <c r="T13" s="321"/>
      <c r="U13" s="320"/>
      <c r="V13" s="320"/>
      <c r="W13" s="322"/>
      <c r="X13" s="320"/>
      <c r="Y13" s="323"/>
      <c r="Z13" s="323"/>
      <c r="AA13" s="323"/>
      <c r="AB13" s="323"/>
      <c r="AC13" s="323"/>
      <c r="AD13" s="323"/>
      <c r="AE13" s="319"/>
      <c r="AF13" s="319"/>
      <c r="AG13" s="319"/>
      <c r="AH13" s="324"/>
    </row>
    <row r="14" spans="1:34" s="51" customFormat="1" ht="34.5" customHeight="1">
      <c r="A14" s="66"/>
      <c r="B14" s="68"/>
      <c r="C14" s="68"/>
      <c r="D14" s="68"/>
      <c r="E14" s="68"/>
      <c r="F14" s="76"/>
      <c r="G14" s="479"/>
      <c r="H14" s="480"/>
      <c r="I14" s="480"/>
      <c r="J14" s="480"/>
      <c r="K14" s="224"/>
      <c r="L14" s="645" t="s">
        <v>199</v>
      </c>
      <c r="M14" s="484"/>
      <c r="N14" s="484"/>
      <c r="O14" s="484"/>
      <c r="P14" s="484"/>
      <c r="Q14" s="484"/>
      <c r="R14" s="484"/>
      <c r="S14" s="494" t="s">
        <v>200</v>
      </c>
      <c r="T14" s="494"/>
      <c r="U14" s="494"/>
      <c r="V14" s="494"/>
      <c r="W14" s="494"/>
      <c r="X14" s="494"/>
      <c r="Y14" s="193"/>
      <c r="Z14" s="193"/>
      <c r="AA14" s="193"/>
      <c r="AB14" s="193"/>
      <c r="AC14" s="193"/>
      <c r="AD14" s="193"/>
      <c r="AE14" s="313"/>
      <c r="AF14" s="313"/>
      <c r="AG14" s="313"/>
      <c r="AH14" s="104"/>
    </row>
    <row r="15" spans="1:34" s="51" customFormat="1" ht="8.25" customHeight="1">
      <c r="A15" s="66"/>
      <c r="B15" s="68"/>
      <c r="C15" s="68"/>
      <c r="D15" s="68"/>
      <c r="E15" s="68"/>
      <c r="F15" s="76"/>
      <c r="G15" s="164"/>
      <c r="H15" s="83"/>
      <c r="I15" s="83"/>
      <c r="J15" s="83"/>
      <c r="K15" s="220"/>
      <c r="L15" s="325"/>
      <c r="M15" s="197"/>
      <c r="N15" s="197"/>
      <c r="O15" s="197"/>
      <c r="P15" s="197"/>
      <c r="Q15" s="197"/>
      <c r="R15" s="197"/>
      <c r="S15" s="72"/>
      <c r="T15" s="72"/>
      <c r="U15" s="72"/>
      <c r="V15" s="72"/>
      <c r="W15" s="72"/>
      <c r="X15" s="72"/>
      <c r="Y15" s="165"/>
      <c r="Z15" s="165"/>
      <c r="AA15" s="165"/>
      <c r="AB15" s="165"/>
      <c r="AC15" s="165"/>
      <c r="AD15" s="165"/>
      <c r="AE15" s="326"/>
      <c r="AF15" s="326"/>
      <c r="AG15" s="326"/>
      <c r="AH15" s="327"/>
    </row>
    <row r="16" spans="1:34" s="68" customFormat="1" ht="8.25" customHeight="1">
      <c r="A16" s="66"/>
      <c r="F16" s="76"/>
      <c r="G16" s="194"/>
      <c r="H16" s="85"/>
      <c r="I16" s="85"/>
      <c r="J16" s="85"/>
      <c r="K16" s="224"/>
      <c r="L16" s="193"/>
      <c r="M16" s="193"/>
      <c r="N16" s="193"/>
      <c r="O16" s="193"/>
      <c r="P16" s="193"/>
      <c r="Q16" s="193"/>
      <c r="R16" s="193"/>
      <c r="Y16" s="224"/>
      <c r="Z16" s="54"/>
      <c r="AA16" s="54"/>
      <c r="AB16" s="54"/>
      <c r="AC16" s="54"/>
      <c r="AD16" s="54"/>
      <c r="AE16" s="317"/>
      <c r="AF16" s="313"/>
      <c r="AG16" s="313"/>
      <c r="AH16" s="104"/>
    </row>
    <row r="17" spans="1:34" s="51" customFormat="1" ht="34.5" customHeight="1">
      <c r="A17" s="66"/>
      <c r="B17" s="68"/>
      <c r="C17" s="68"/>
      <c r="D17" s="68"/>
      <c r="E17" s="68"/>
      <c r="F17" s="76"/>
      <c r="G17" s="479" t="s">
        <v>41</v>
      </c>
      <c r="H17" s="480"/>
      <c r="I17" s="480"/>
      <c r="J17" s="480"/>
      <c r="K17" s="485" t="s">
        <v>196</v>
      </c>
      <c r="L17" s="484"/>
      <c r="M17" s="644"/>
      <c r="N17" s="644"/>
      <c r="O17" s="644"/>
      <c r="P17" s="68" t="s">
        <v>37</v>
      </c>
      <c r="Q17" s="68" t="s">
        <v>197</v>
      </c>
      <c r="R17" s="68"/>
      <c r="S17" s="68"/>
      <c r="T17" s="482"/>
      <c r="U17" s="482"/>
      <c r="V17" s="482"/>
      <c r="W17" s="480" t="s">
        <v>132</v>
      </c>
      <c r="X17" s="480"/>
      <c r="Y17" s="485" t="s">
        <v>198</v>
      </c>
      <c r="Z17" s="484"/>
      <c r="AA17" s="484"/>
      <c r="AB17" s="484"/>
      <c r="AC17" s="484"/>
      <c r="AD17" s="484"/>
      <c r="AE17" s="643"/>
      <c r="AF17" s="644"/>
      <c r="AG17" s="644"/>
      <c r="AH17" s="104" t="s">
        <v>37</v>
      </c>
    </row>
    <row r="18" spans="1:34" s="51" customFormat="1" ht="8.25" customHeight="1">
      <c r="A18" s="247"/>
      <c r="B18" s="53"/>
      <c r="C18" s="245"/>
      <c r="D18" s="245"/>
      <c r="E18" s="245"/>
      <c r="F18" s="157"/>
      <c r="G18" s="479"/>
      <c r="H18" s="480"/>
      <c r="I18" s="480"/>
      <c r="J18" s="480"/>
      <c r="K18" s="195"/>
      <c r="L18" s="312"/>
      <c r="M18" s="313"/>
      <c r="N18" s="312"/>
      <c r="O18" s="312"/>
      <c r="P18" s="68"/>
      <c r="Q18" s="68"/>
      <c r="R18" s="68"/>
      <c r="S18" s="68"/>
      <c r="T18" s="314"/>
      <c r="U18" s="315"/>
      <c r="V18" s="315"/>
      <c r="W18" s="203"/>
      <c r="X18" s="316"/>
      <c r="Y18" s="195"/>
      <c r="Z18" s="193"/>
      <c r="AA18" s="193"/>
      <c r="AB18" s="193"/>
      <c r="AC18" s="193"/>
      <c r="AD18" s="193"/>
      <c r="AE18" s="317"/>
      <c r="AF18" s="313"/>
      <c r="AG18" s="313"/>
      <c r="AH18" s="104"/>
    </row>
    <row r="19" spans="1:34" s="51" customFormat="1" ht="8.25" customHeight="1">
      <c r="A19" s="247"/>
      <c r="B19" s="53"/>
      <c r="C19" s="245"/>
      <c r="D19" s="245"/>
      <c r="E19" s="245"/>
      <c r="F19" s="157"/>
      <c r="G19" s="479"/>
      <c r="H19" s="480"/>
      <c r="I19" s="480"/>
      <c r="J19" s="480"/>
      <c r="K19" s="195"/>
      <c r="L19" s="318"/>
      <c r="M19" s="319"/>
      <c r="N19" s="320"/>
      <c r="O19" s="320"/>
      <c r="P19" s="121"/>
      <c r="Q19" s="121"/>
      <c r="R19" s="121"/>
      <c r="S19" s="121"/>
      <c r="T19" s="321"/>
      <c r="U19" s="320"/>
      <c r="V19" s="320"/>
      <c r="W19" s="322"/>
      <c r="X19" s="320"/>
      <c r="Y19" s="323"/>
      <c r="Z19" s="323"/>
      <c r="AA19" s="323"/>
      <c r="AB19" s="323"/>
      <c r="AC19" s="323"/>
      <c r="AD19" s="323"/>
      <c r="AE19" s="319"/>
      <c r="AF19" s="319"/>
      <c r="AG19" s="319"/>
      <c r="AH19" s="324"/>
    </row>
    <row r="20" spans="1:34" s="51" customFormat="1" ht="34.5" customHeight="1">
      <c r="A20" s="66"/>
      <c r="B20" s="68"/>
      <c r="C20" s="68"/>
      <c r="D20" s="68"/>
      <c r="E20" s="68"/>
      <c r="F20" s="76"/>
      <c r="G20" s="479"/>
      <c r="H20" s="480"/>
      <c r="I20" s="480"/>
      <c r="J20" s="480"/>
      <c r="K20" s="224"/>
      <c r="L20" s="645" t="s">
        <v>199</v>
      </c>
      <c r="M20" s="484"/>
      <c r="N20" s="484"/>
      <c r="O20" s="484"/>
      <c r="P20" s="484"/>
      <c r="Q20" s="484"/>
      <c r="R20" s="484"/>
      <c r="S20" s="494" t="s">
        <v>200</v>
      </c>
      <c r="T20" s="494"/>
      <c r="U20" s="494"/>
      <c r="V20" s="494"/>
      <c r="W20" s="494"/>
      <c r="X20" s="494"/>
      <c r="Y20" s="193"/>
      <c r="Z20" s="193"/>
      <c r="AA20" s="193"/>
      <c r="AB20" s="193"/>
      <c r="AC20" s="193"/>
      <c r="AD20" s="193"/>
      <c r="AE20" s="313"/>
      <c r="AF20" s="313"/>
      <c r="AG20" s="313"/>
      <c r="AH20" s="104"/>
    </row>
    <row r="21" spans="1:34" s="51" customFormat="1" ht="8.25" customHeight="1" thickBot="1">
      <c r="A21" s="142"/>
      <c r="B21" s="143"/>
      <c r="C21" s="143"/>
      <c r="D21" s="148"/>
      <c r="E21" s="148"/>
      <c r="F21" s="148"/>
      <c r="G21" s="328"/>
      <c r="H21" s="55"/>
      <c r="I21" s="55"/>
      <c r="J21" s="55"/>
      <c r="K21" s="226"/>
      <c r="L21" s="329"/>
      <c r="M21" s="330"/>
      <c r="N21" s="330"/>
      <c r="O21" s="330"/>
      <c r="P21" s="330"/>
      <c r="Q21" s="330"/>
      <c r="R21" s="330"/>
      <c r="S21" s="148"/>
      <c r="T21" s="148"/>
      <c r="U21" s="148"/>
      <c r="V21" s="148"/>
      <c r="W21" s="148"/>
      <c r="X21" s="148"/>
      <c r="Y21" s="56"/>
      <c r="Z21" s="56"/>
      <c r="AA21" s="56"/>
      <c r="AB21" s="56"/>
      <c r="AC21" s="56"/>
      <c r="AD21" s="56"/>
      <c r="AE21" s="331"/>
      <c r="AF21" s="331"/>
      <c r="AG21" s="331"/>
      <c r="AH21" s="332"/>
    </row>
    <row r="22" spans="1:34" s="51" customFormat="1" ht="13.2">
      <c r="A22" s="85"/>
      <c r="B22" s="92"/>
      <c r="C22" s="92"/>
      <c r="D22" s="68"/>
      <c r="E22" s="68"/>
      <c r="F22" s="68"/>
      <c r="G22" s="85"/>
      <c r="H22" s="85"/>
      <c r="I22" s="85"/>
      <c r="J22" s="85"/>
      <c r="K22" s="54"/>
      <c r="L22" s="193"/>
      <c r="M22" s="193"/>
      <c r="N22" s="193"/>
      <c r="O22" s="193"/>
      <c r="P22" s="193"/>
      <c r="Q22" s="193"/>
      <c r="R22" s="193"/>
      <c r="S22" s="68"/>
      <c r="T22" s="68"/>
      <c r="U22" s="68"/>
      <c r="V22" s="68"/>
      <c r="W22" s="68"/>
      <c r="X22" s="68"/>
      <c r="Y22" s="54"/>
      <c r="Z22" s="54"/>
      <c r="AA22" s="54"/>
      <c r="AB22" s="54"/>
      <c r="AC22" s="54"/>
      <c r="AD22" s="54"/>
      <c r="AE22" s="313"/>
      <c r="AF22" s="313"/>
      <c r="AG22" s="313"/>
      <c r="AH22" s="54"/>
    </row>
    <row r="23" spans="1:34" ht="15" customHeight="1">
      <c r="A23" s="272" t="s">
        <v>201</v>
      </c>
      <c r="C23" s="90"/>
      <c r="D23" s="90"/>
      <c r="E23" s="90"/>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row>
    <row r="24" spans="1:34" ht="31.5" customHeight="1">
      <c r="A24" s="272">
        <v>1</v>
      </c>
      <c r="B24" s="547" t="s">
        <v>202</v>
      </c>
      <c r="C24" s="547"/>
      <c r="D24" s="547"/>
      <c r="E24" s="547"/>
      <c r="F24" s="547"/>
      <c r="G24" s="547"/>
      <c r="H24" s="547"/>
      <c r="I24" s="547"/>
      <c r="J24" s="547"/>
      <c r="K24" s="547"/>
      <c r="L24" s="547"/>
      <c r="M24" s="547"/>
      <c r="N24" s="547"/>
      <c r="O24" s="547"/>
      <c r="P24" s="547"/>
      <c r="Q24" s="547"/>
      <c r="R24" s="547"/>
      <c r="S24" s="547"/>
      <c r="T24" s="547"/>
      <c r="U24" s="547"/>
      <c r="V24" s="547"/>
      <c r="W24" s="547"/>
      <c r="X24" s="547"/>
      <c r="Y24" s="547"/>
      <c r="Z24" s="547"/>
      <c r="AA24" s="547"/>
      <c r="AB24" s="547"/>
      <c r="AC24" s="547"/>
      <c r="AD24" s="547"/>
      <c r="AE24" s="547"/>
      <c r="AF24" s="547"/>
      <c r="AG24" s="547"/>
      <c r="AH24" s="547"/>
    </row>
    <row r="25" spans="1:34" ht="9" customHeight="1">
      <c r="A25" s="272"/>
      <c r="B25" s="333"/>
      <c r="C25" s="333"/>
      <c r="D25" s="333"/>
      <c r="E25" s="333"/>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row>
    <row r="26" spans="1:34" ht="42.75" customHeight="1">
      <c r="A26" s="272">
        <v>2</v>
      </c>
      <c r="B26" s="547" t="s">
        <v>203</v>
      </c>
      <c r="C26" s="547"/>
      <c r="D26" s="547"/>
      <c r="E26" s="547"/>
      <c r="F26" s="547"/>
      <c r="G26" s="547"/>
      <c r="H26" s="547"/>
      <c r="I26" s="547"/>
      <c r="J26" s="547"/>
      <c r="K26" s="547"/>
      <c r="L26" s="547"/>
      <c r="M26" s="547"/>
      <c r="N26" s="547"/>
      <c r="O26" s="547"/>
      <c r="P26" s="547"/>
      <c r="Q26" s="547"/>
      <c r="R26" s="547"/>
      <c r="S26" s="547"/>
      <c r="T26" s="547"/>
      <c r="U26" s="547"/>
      <c r="V26" s="547"/>
      <c r="W26" s="547"/>
      <c r="X26" s="547"/>
      <c r="Y26" s="547"/>
      <c r="Z26" s="547"/>
      <c r="AA26" s="547"/>
      <c r="AB26" s="547"/>
      <c r="AC26" s="547"/>
      <c r="AD26" s="547"/>
      <c r="AE26" s="547"/>
      <c r="AF26" s="547"/>
      <c r="AG26" s="547"/>
      <c r="AH26" s="547"/>
    </row>
    <row r="27" spans="1:34" ht="15" customHeight="1">
      <c r="A27" s="272"/>
      <c r="B27" s="333"/>
      <c r="C27" s="278"/>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row>
    <row r="28" spans="1:34" ht="45.75" customHeight="1">
      <c r="A28" s="272"/>
      <c r="B28" s="547"/>
      <c r="C28" s="547"/>
      <c r="D28" s="547"/>
      <c r="E28" s="547"/>
      <c r="F28" s="547"/>
      <c r="G28" s="547"/>
      <c r="H28" s="547"/>
      <c r="I28" s="547"/>
      <c r="J28" s="547"/>
      <c r="K28" s="547"/>
      <c r="L28" s="547"/>
      <c r="M28" s="547"/>
      <c r="N28" s="547"/>
      <c r="O28" s="547"/>
      <c r="P28" s="547"/>
      <c r="Q28" s="547"/>
      <c r="R28" s="547"/>
      <c r="S28" s="547"/>
      <c r="T28" s="547"/>
      <c r="U28" s="547"/>
      <c r="V28" s="547"/>
      <c r="W28" s="547"/>
      <c r="X28" s="547"/>
      <c r="Y28" s="547"/>
      <c r="Z28" s="547"/>
      <c r="AA28" s="547"/>
      <c r="AB28" s="547"/>
      <c r="AC28" s="547"/>
      <c r="AD28" s="547"/>
      <c r="AE28" s="547"/>
      <c r="AF28" s="547"/>
      <c r="AG28" s="547"/>
      <c r="AH28" s="547"/>
    </row>
  </sheetData>
  <mergeCells count="31">
    <mergeCell ref="AE17:AG17"/>
    <mergeCell ref="L20:R20"/>
    <mergeCell ref="S20:X20"/>
    <mergeCell ref="B24:AH24"/>
    <mergeCell ref="B26:AH26"/>
    <mergeCell ref="B28:AH28"/>
    <mergeCell ref="Y11:AD11"/>
    <mergeCell ref="AE11:AG11"/>
    <mergeCell ref="L14:R14"/>
    <mergeCell ref="S14:X14"/>
    <mergeCell ref="G17:J20"/>
    <mergeCell ref="K17:L17"/>
    <mergeCell ref="M17:O17"/>
    <mergeCell ref="T17:V17"/>
    <mergeCell ref="W17:X17"/>
    <mergeCell ref="Y17:AD17"/>
    <mergeCell ref="B11:F11"/>
    <mergeCell ref="G11:J14"/>
    <mergeCell ref="K11:L11"/>
    <mergeCell ref="M11:O11"/>
    <mergeCell ref="T11:V11"/>
    <mergeCell ref="W11:X11"/>
    <mergeCell ref="B5:F5"/>
    <mergeCell ref="G5:J5"/>
    <mergeCell ref="K5:R5"/>
    <mergeCell ref="Y5:AA5"/>
    <mergeCell ref="AB5:AC5"/>
    <mergeCell ref="G8:J8"/>
    <mergeCell ref="K8:R8"/>
    <mergeCell ref="Y8:AA8"/>
    <mergeCell ref="AB8:AC8"/>
  </mergeCells>
  <phoneticPr fontId="6"/>
  <pageMargins left="0.86614173228346458" right="0.6692913385826772" top="0.9055118110236221" bottom="0.9055118110236221" header="0.51181102362204722" footer="0.51181102362204722"/>
  <pageSetup paperSize="9" scale="90" firstPageNumber="86" orientation="portrait" useFirstPageNumber="1" verticalDpi="1200" r:id="rId1"/>
  <headerFooter alignWithMargins="0">
    <oddFooter>&amp;C&amp;"ＭＳ ゴシック,標準"&amp;P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2"/>
  <sheetViews>
    <sheetView zoomScaleNormal="100" zoomScaleSheetLayoutView="100" workbookViewId="0">
      <selection activeCell="AR41" sqref="AR41"/>
    </sheetView>
  </sheetViews>
  <sheetFormatPr defaultColWidth="2.44140625" defaultRowHeight="14.4"/>
  <cols>
    <col min="1" max="1" width="2.109375" style="334" customWidth="1"/>
    <col min="2" max="5" width="3.44140625" style="65" customWidth="1"/>
    <col min="6" max="7" width="2.109375" style="65" customWidth="1"/>
    <col min="8" max="14" width="2.77734375" style="65" customWidth="1"/>
    <col min="15" max="16" width="2.109375" style="65" customWidth="1"/>
    <col min="17" max="19" width="2.77734375" style="65" customWidth="1"/>
    <col min="20" max="21" width="2.109375" style="65" customWidth="1"/>
    <col min="22" max="33" width="2.77734375" style="65" customWidth="1"/>
    <col min="34" max="34" width="2.109375" style="65" customWidth="1"/>
    <col min="35" max="256" width="2.44140625" style="65"/>
    <col min="257" max="257" width="2.109375" style="65" customWidth="1"/>
    <col min="258" max="261" width="3.44140625" style="65" customWidth="1"/>
    <col min="262" max="263" width="2.109375" style="65" customWidth="1"/>
    <col min="264" max="270" width="2.77734375" style="65" customWidth="1"/>
    <col min="271" max="272" width="2.109375" style="65" customWidth="1"/>
    <col min="273" max="275" width="2.77734375" style="65" customWidth="1"/>
    <col min="276" max="277" width="2.109375" style="65" customWidth="1"/>
    <col min="278" max="289" width="2.77734375" style="65" customWidth="1"/>
    <col min="290" max="290" width="2.109375" style="65" customWidth="1"/>
    <col min="291" max="512" width="2.44140625" style="65"/>
    <col min="513" max="513" width="2.109375" style="65" customWidth="1"/>
    <col min="514" max="517" width="3.44140625" style="65" customWidth="1"/>
    <col min="518" max="519" width="2.109375" style="65" customWidth="1"/>
    <col min="520" max="526" width="2.77734375" style="65" customWidth="1"/>
    <col min="527" max="528" width="2.109375" style="65" customWidth="1"/>
    <col min="529" max="531" width="2.77734375" style="65" customWidth="1"/>
    <col min="532" max="533" width="2.109375" style="65" customWidth="1"/>
    <col min="534" max="545" width="2.77734375" style="65" customWidth="1"/>
    <col min="546" max="546" width="2.109375" style="65" customWidth="1"/>
    <col min="547" max="768" width="2.44140625" style="65"/>
    <col min="769" max="769" width="2.109375" style="65" customWidth="1"/>
    <col min="770" max="773" width="3.44140625" style="65" customWidth="1"/>
    <col min="774" max="775" width="2.109375" style="65" customWidth="1"/>
    <col min="776" max="782" width="2.77734375" style="65" customWidth="1"/>
    <col min="783" max="784" width="2.109375" style="65" customWidth="1"/>
    <col min="785" max="787" width="2.77734375" style="65" customWidth="1"/>
    <col min="788" max="789" width="2.109375" style="65" customWidth="1"/>
    <col min="790" max="801" width="2.77734375" style="65" customWidth="1"/>
    <col min="802" max="802" width="2.109375" style="65" customWidth="1"/>
    <col min="803" max="1024" width="2.44140625" style="65"/>
    <col min="1025" max="1025" width="2.109375" style="65" customWidth="1"/>
    <col min="1026" max="1029" width="3.44140625" style="65" customWidth="1"/>
    <col min="1030" max="1031" width="2.109375" style="65" customWidth="1"/>
    <col min="1032" max="1038" width="2.77734375" style="65" customWidth="1"/>
    <col min="1039" max="1040" width="2.109375" style="65" customWidth="1"/>
    <col min="1041" max="1043" width="2.77734375" style="65" customWidth="1"/>
    <col min="1044" max="1045" width="2.109375" style="65" customWidth="1"/>
    <col min="1046" max="1057" width="2.77734375" style="65" customWidth="1"/>
    <col min="1058" max="1058" width="2.109375" style="65" customWidth="1"/>
    <col min="1059" max="1280" width="2.44140625" style="65"/>
    <col min="1281" max="1281" width="2.109375" style="65" customWidth="1"/>
    <col min="1282" max="1285" width="3.44140625" style="65" customWidth="1"/>
    <col min="1286" max="1287" width="2.109375" style="65" customWidth="1"/>
    <col min="1288" max="1294" width="2.77734375" style="65" customWidth="1"/>
    <col min="1295" max="1296" width="2.109375" style="65" customWidth="1"/>
    <col min="1297" max="1299" width="2.77734375" style="65" customWidth="1"/>
    <col min="1300" max="1301" width="2.109375" style="65" customWidth="1"/>
    <col min="1302" max="1313" width="2.77734375" style="65" customWidth="1"/>
    <col min="1314" max="1314" width="2.109375" style="65" customWidth="1"/>
    <col min="1315" max="1536" width="2.44140625" style="65"/>
    <col min="1537" max="1537" width="2.109375" style="65" customWidth="1"/>
    <col min="1538" max="1541" width="3.44140625" style="65" customWidth="1"/>
    <col min="1542" max="1543" width="2.109375" style="65" customWidth="1"/>
    <col min="1544" max="1550" width="2.77734375" style="65" customWidth="1"/>
    <col min="1551" max="1552" width="2.109375" style="65" customWidth="1"/>
    <col min="1553" max="1555" width="2.77734375" style="65" customWidth="1"/>
    <col min="1556" max="1557" width="2.109375" style="65" customWidth="1"/>
    <col min="1558" max="1569" width="2.77734375" style="65" customWidth="1"/>
    <col min="1570" max="1570" width="2.109375" style="65" customWidth="1"/>
    <col min="1571" max="1792" width="2.44140625" style="65"/>
    <col min="1793" max="1793" width="2.109375" style="65" customWidth="1"/>
    <col min="1794" max="1797" width="3.44140625" style="65" customWidth="1"/>
    <col min="1798" max="1799" width="2.109375" style="65" customWidth="1"/>
    <col min="1800" max="1806" width="2.77734375" style="65" customWidth="1"/>
    <col min="1807" max="1808" width="2.109375" style="65" customWidth="1"/>
    <col min="1809" max="1811" width="2.77734375" style="65" customWidth="1"/>
    <col min="1812" max="1813" width="2.109375" style="65" customWidth="1"/>
    <col min="1814" max="1825" width="2.77734375" style="65" customWidth="1"/>
    <col min="1826" max="1826" width="2.109375" style="65" customWidth="1"/>
    <col min="1827" max="2048" width="2.44140625" style="65"/>
    <col min="2049" max="2049" width="2.109375" style="65" customWidth="1"/>
    <col min="2050" max="2053" width="3.44140625" style="65" customWidth="1"/>
    <col min="2054" max="2055" width="2.109375" style="65" customWidth="1"/>
    <col min="2056" max="2062" width="2.77734375" style="65" customWidth="1"/>
    <col min="2063" max="2064" width="2.109375" style="65" customWidth="1"/>
    <col min="2065" max="2067" width="2.77734375" style="65" customWidth="1"/>
    <col min="2068" max="2069" width="2.109375" style="65" customWidth="1"/>
    <col min="2070" max="2081" width="2.77734375" style="65" customWidth="1"/>
    <col min="2082" max="2082" width="2.109375" style="65" customWidth="1"/>
    <col min="2083" max="2304" width="2.44140625" style="65"/>
    <col min="2305" max="2305" width="2.109375" style="65" customWidth="1"/>
    <col min="2306" max="2309" width="3.44140625" style="65" customWidth="1"/>
    <col min="2310" max="2311" width="2.109375" style="65" customWidth="1"/>
    <col min="2312" max="2318" width="2.77734375" style="65" customWidth="1"/>
    <col min="2319" max="2320" width="2.109375" style="65" customWidth="1"/>
    <col min="2321" max="2323" width="2.77734375" style="65" customWidth="1"/>
    <col min="2324" max="2325" width="2.109375" style="65" customWidth="1"/>
    <col min="2326" max="2337" width="2.77734375" style="65" customWidth="1"/>
    <col min="2338" max="2338" width="2.109375" style="65" customWidth="1"/>
    <col min="2339" max="2560" width="2.44140625" style="65"/>
    <col min="2561" max="2561" width="2.109375" style="65" customWidth="1"/>
    <col min="2562" max="2565" width="3.44140625" style="65" customWidth="1"/>
    <col min="2566" max="2567" width="2.109375" style="65" customWidth="1"/>
    <col min="2568" max="2574" width="2.77734375" style="65" customWidth="1"/>
    <col min="2575" max="2576" width="2.109375" style="65" customWidth="1"/>
    <col min="2577" max="2579" width="2.77734375" style="65" customWidth="1"/>
    <col min="2580" max="2581" width="2.109375" style="65" customWidth="1"/>
    <col min="2582" max="2593" width="2.77734375" style="65" customWidth="1"/>
    <col min="2594" max="2594" width="2.109375" style="65" customWidth="1"/>
    <col min="2595" max="2816" width="2.44140625" style="65"/>
    <col min="2817" max="2817" width="2.109375" style="65" customWidth="1"/>
    <col min="2818" max="2821" width="3.44140625" style="65" customWidth="1"/>
    <col min="2822" max="2823" width="2.109375" style="65" customWidth="1"/>
    <col min="2824" max="2830" width="2.77734375" style="65" customWidth="1"/>
    <col min="2831" max="2832" width="2.109375" style="65" customWidth="1"/>
    <col min="2833" max="2835" width="2.77734375" style="65" customWidth="1"/>
    <col min="2836" max="2837" width="2.109375" style="65" customWidth="1"/>
    <col min="2838" max="2849" width="2.77734375" style="65" customWidth="1"/>
    <col min="2850" max="2850" width="2.109375" style="65" customWidth="1"/>
    <col min="2851" max="3072" width="2.44140625" style="65"/>
    <col min="3073" max="3073" width="2.109375" style="65" customWidth="1"/>
    <col min="3074" max="3077" width="3.44140625" style="65" customWidth="1"/>
    <col min="3078" max="3079" width="2.109375" style="65" customWidth="1"/>
    <col min="3080" max="3086" width="2.77734375" style="65" customWidth="1"/>
    <col min="3087" max="3088" width="2.109375" style="65" customWidth="1"/>
    <col min="3089" max="3091" width="2.77734375" style="65" customWidth="1"/>
    <col min="3092" max="3093" width="2.109375" style="65" customWidth="1"/>
    <col min="3094" max="3105" width="2.77734375" style="65" customWidth="1"/>
    <col min="3106" max="3106" width="2.109375" style="65" customWidth="1"/>
    <col min="3107" max="3328" width="2.44140625" style="65"/>
    <col min="3329" max="3329" width="2.109375" style="65" customWidth="1"/>
    <col min="3330" max="3333" width="3.44140625" style="65" customWidth="1"/>
    <col min="3334" max="3335" width="2.109375" style="65" customWidth="1"/>
    <col min="3336" max="3342" width="2.77734375" style="65" customWidth="1"/>
    <col min="3343" max="3344" width="2.109375" style="65" customWidth="1"/>
    <col min="3345" max="3347" width="2.77734375" style="65" customWidth="1"/>
    <col min="3348" max="3349" width="2.109375" style="65" customWidth="1"/>
    <col min="3350" max="3361" width="2.77734375" style="65" customWidth="1"/>
    <col min="3362" max="3362" width="2.109375" style="65" customWidth="1"/>
    <col min="3363" max="3584" width="2.44140625" style="65"/>
    <col min="3585" max="3585" width="2.109375" style="65" customWidth="1"/>
    <col min="3586" max="3589" width="3.44140625" style="65" customWidth="1"/>
    <col min="3590" max="3591" width="2.109375" style="65" customWidth="1"/>
    <col min="3592" max="3598" width="2.77734375" style="65" customWidth="1"/>
    <col min="3599" max="3600" width="2.109375" style="65" customWidth="1"/>
    <col min="3601" max="3603" width="2.77734375" style="65" customWidth="1"/>
    <col min="3604" max="3605" width="2.109375" style="65" customWidth="1"/>
    <col min="3606" max="3617" width="2.77734375" style="65" customWidth="1"/>
    <col min="3618" max="3618" width="2.109375" style="65" customWidth="1"/>
    <col min="3619" max="3840" width="2.44140625" style="65"/>
    <col min="3841" max="3841" width="2.109375" style="65" customWidth="1"/>
    <col min="3842" max="3845" width="3.44140625" style="65" customWidth="1"/>
    <col min="3846" max="3847" width="2.109375" style="65" customWidth="1"/>
    <col min="3848" max="3854" width="2.77734375" style="65" customWidth="1"/>
    <col min="3855" max="3856" width="2.109375" style="65" customWidth="1"/>
    <col min="3857" max="3859" width="2.77734375" style="65" customWidth="1"/>
    <col min="3860" max="3861" width="2.109375" style="65" customWidth="1"/>
    <col min="3862" max="3873" width="2.77734375" style="65" customWidth="1"/>
    <col min="3874" max="3874" width="2.109375" style="65" customWidth="1"/>
    <col min="3875" max="4096" width="2.44140625" style="65"/>
    <col min="4097" max="4097" width="2.109375" style="65" customWidth="1"/>
    <col min="4098" max="4101" width="3.44140625" style="65" customWidth="1"/>
    <col min="4102" max="4103" width="2.109375" style="65" customWidth="1"/>
    <col min="4104" max="4110" width="2.77734375" style="65" customWidth="1"/>
    <col min="4111" max="4112" width="2.109375" style="65" customWidth="1"/>
    <col min="4113" max="4115" width="2.77734375" style="65" customWidth="1"/>
    <col min="4116" max="4117" width="2.109375" style="65" customWidth="1"/>
    <col min="4118" max="4129" width="2.77734375" style="65" customWidth="1"/>
    <col min="4130" max="4130" width="2.109375" style="65" customWidth="1"/>
    <col min="4131" max="4352" width="2.44140625" style="65"/>
    <col min="4353" max="4353" width="2.109375" style="65" customWidth="1"/>
    <col min="4354" max="4357" width="3.44140625" style="65" customWidth="1"/>
    <col min="4358" max="4359" width="2.109375" style="65" customWidth="1"/>
    <col min="4360" max="4366" width="2.77734375" style="65" customWidth="1"/>
    <col min="4367" max="4368" width="2.109375" style="65" customWidth="1"/>
    <col min="4369" max="4371" width="2.77734375" style="65" customWidth="1"/>
    <col min="4372" max="4373" width="2.109375" style="65" customWidth="1"/>
    <col min="4374" max="4385" width="2.77734375" style="65" customWidth="1"/>
    <col min="4386" max="4386" width="2.109375" style="65" customWidth="1"/>
    <col min="4387" max="4608" width="2.44140625" style="65"/>
    <col min="4609" max="4609" width="2.109375" style="65" customWidth="1"/>
    <col min="4610" max="4613" width="3.44140625" style="65" customWidth="1"/>
    <col min="4614" max="4615" width="2.109375" style="65" customWidth="1"/>
    <col min="4616" max="4622" width="2.77734375" style="65" customWidth="1"/>
    <col min="4623" max="4624" width="2.109375" style="65" customWidth="1"/>
    <col min="4625" max="4627" width="2.77734375" style="65" customWidth="1"/>
    <col min="4628" max="4629" width="2.109375" style="65" customWidth="1"/>
    <col min="4630" max="4641" width="2.77734375" style="65" customWidth="1"/>
    <col min="4642" max="4642" width="2.109375" style="65" customWidth="1"/>
    <col min="4643" max="4864" width="2.44140625" style="65"/>
    <col min="4865" max="4865" width="2.109375" style="65" customWidth="1"/>
    <col min="4866" max="4869" width="3.44140625" style="65" customWidth="1"/>
    <col min="4870" max="4871" width="2.109375" style="65" customWidth="1"/>
    <col min="4872" max="4878" width="2.77734375" style="65" customWidth="1"/>
    <col min="4879" max="4880" width="2.109375" style="65" customWidth="1"/>
    <col min="4881" max="4883" width="2.77734375" style="65" customWidth="1"/>
    <col min="4884" max="4885" width="2.109375" style="65" customWidth="1"/>
    <col min="4886" max="4897" width="2.77734375" style="65" customWidth="1"/>
    <col min="4898" max="4898" width="2.109375" style="65" customWidth="1"/>
    <col min="4899" max="5120" width="2.44140625" style="65"/>
    <col min="5121" max="5121" width="2.109375" style="65" customWidth="1"/>
    <col min="5122" max="5125" width="3.44140625" style="65" customWidth="1"/>
    <col min="5126" max="5127" width="2.109375" style="65" customWidth="1"/>
    <col min="5128" max="5134" width="2.77734375" style="65" customWidth="1"/>
    <col min="5135" max="5136" width="2.109375" style="65" customWidth="1"/>
    <col min="5137" max="5139" width="2.77734375" style="65" customWidth="1"/>
    <col min="5140" max="5141" width="2.109375" style="65" customWidth="1"/>
    <col min="5142" max="5153" width="2.77734375" style="65" customWidth="1"/>
    <col min="5154" max="5154" width="2.109375" style="65" customWidth="1"/>
    <col min="5155" max="5376" width="2.44140625" style="65"/>
    <col min="5377" max="5377" width="2.109375" style="65" customWidth="1"/>
    <col min="5378" max="5381" width="3.44140625" style="65" customWidth="1"/>
    <col min="5382" max="5383" width="2.109375" style="65" customWidth="1"/>
    <col min="5384" max="5390" width="2.77734375" style="65" customWidth="1"/>
    <col min="5391" max="5392" width="2.109375" style="65" customWidth="1"/>
    <col min="5393" max="5395" width="2.77734375" style="65" customWidth="1"/>
    <col min="5396" max="5397" width="2.109375" style="65" customWidth="1"/>
    <col min="5398" max="5409" width="2.77734375" style="65" customWidth="1"/>
    <col min="5410" max="5410" width="2.109375" style="65" customWidth="1"/>
    <col min="5411" max="5632" width="2.44140625" style="65"/>
    <col min="5633" max="5633" width="2.109375" style="65" customWidth="1"/>
    <col min="5634" max="5637" width="3.44140625" style="65" customWidth="1"/>
    <col min="5638" max="5639" width="2.109375" style="65" customWidth="1"/>
    <col min="5640" max="5646" width="2.77734375" style="65" customWidth="1"/>
    <col min="5647" max="5648" width="2.109375" style="65" customWidth="1"/>
    <col min="5649" max="5651" width="2.77734375" style="65" customWidth="1"/>
    <col min="5652" max="5653" width="2.109375" style="65" customWidth="1"/>
    <col min="5654" max="5665" width="2.77734375" style="65" customWidth="1"/>
    <col min="5666" max="5666" width="2.109375" style="65" customWidth="1"/>
    <col min="5667" max="5888" width="2.44140625" style="65"/>
    <col min="5889" max="5889" width="2.109375" style="65" customWidth="1"/>
    <col min="5890" max="5893" width="3.44140625" style="65" customWidth="1"/>
    <col min="5894" max="5895" width="2.109375" style="65" customWidth="1"/>
    <col min="5896" max="5902" width="2.77734375" style="65" customWidth="1"/>
    <col min="5903" max="5904" width="2.109375" style="65" customWidth="1"/>
    <col min="5905" max="5907" width="2.77734375" style="65" customWidth="1"/>
    <col min="5908" max="5909" width="2.109375" style="65" customWidth="1"/>
    <col min="5910" max="5921" width="2.77734375" style="65" customWidth="1"/>
    <col min="5922" max="5922" width="2.109375" style="65" customWidth="1"/>
    <col min="5923" max="6144" width="2.44140625" style="65"/>
    <col min="6145" max="6145" width="2.109375" style="65" customWidth="1"/>
    <col min="6146" max="6149" width="3.44140625" style="65" customWidth="1"/>
    <col min="6150" max="6151" width="2.109375" style="65" customWidth="1"/>
    <col min="6152" max="6158" width="2.77734375" style="65" customWidth="1"/>
    <col min="6159" max="6160" width="2.109375" style="65" customWidth="1"/>
    <col min="6161" max="6163" width="2.77734375" style="65" customWidth="1"/>
    <col min="6164" max="6165" width="2.109375" style="65" customWidth="1"/>
    <col min="6166" max="6177" width="2.77734375" style="65" customWidth="1"/>
    <col min="6178" max="6178" width="2.109375" style="65" customWidth="1"/>
    <col min="6179" max="6400" width="2.44140625" style="65"/>
    <col min="6401" max="6401" width="2.109375" style="65" customWidth="1"/>
    <col min="6402" max="6405" width="3.44140625" style="65" customWidth="1"/>
    <col min="6406" max="6407" width="2.109375" style="65" customWidth="1"/>
    <col min="6408" max="6414" width="2.77734375" style="65" customWidth="1"/>
    <col min="6415" max="6416" width="2.109375" style="65" customWidth="1"/>
    <col min="6417" max="6419" width="2.77734375" style="65" customWidth="1"/>
    <col min="6420" max="6421" width="2.109375" style="65" customWidth="1"/>
    <col min="6422" max="6433" width="2.77734375" style="65" customWidth="1"/>
    <col min="6434" max="6434" width="2.109375" style="65" customWidth="1"/>
    <col min="6435" max="6656" width="2.44140625" style="65"/>
    <col min="6657" max="6657" width="2.109375" style="65" customWidth="1"/>
    <col min="6658" max="6661" width="3.44140625" style="65" customWidth="1"/>
    <col min="6662" max="6663" width="2.109375" style="65" customWidth="1"/>
    <col min="6664" max="6670" width="2.77734375" style="65" customWidth="1"/>
    <col min="6671" max="6672" width="2.109375" style="65" customWidth="1"/>
    <col min="6673" max="6675" width="2.77734375" style="65" customWidth="1"/>
    <col min="6676" max="6677" width="2.109375" style="65" customWidth="1"/>
    <col min="6678" max="6689" width="2.77734375" style="65" customWidth="1"/>
    <col min="6690" max="6690" width="2.109375" style="65" customWidth="1"/>
    <col min="6691" max="6912" width="2.44140625" style="65"/>
    <col min="6913" max="6913" width="2.109375" style="65" customWidth="1"/>
    <col min="6914" max="6917" width="3.44140625" style="65" customWidth="1"/>
    <col min="6918" max="6919" width="2.109375" style="65" customWidth="1"/>
    <col min="6920" max="6926" width="2.77734375" style="65" customWidth="1"/>
    <col min="6927" max="6928" width="2.109375" style="65" customWidth="1"/>
    <col min="6929" max="6931" width="2.77734375" style="65" customWidth="1"/>
    <col min="6932" max="6933" width="2.109375" style="65" customWidth="1"/>
    <col min="6934" max="6945" width="2.77734375" style="65" customWidth="1"/>
    <col min="6946" max="6946" width="2.109375" style="65" customWidth="1"/>
    <col min="6947" max="7168" width="2.44140625" style="65"/>
    <col min="7169" max="7169" width="2.109375" style="65" customWidth="1"/>
    <col min="7170" max="7173" width="3.44140625" style="65" customWidth="1"/>
    <col min="7174" max="7175" width="2.109375" style="65" customWidth="1"/>
    <col min="7176" max="7182" width="2.77734375" style="65" customWidth="1"/>
    <col min="7183" max="7184" width="2.109375" style="65" customWidth="1"/>
    <col min="7185" max="7187" width="2.77734375" style="65" customWidth="1"/>
    <col min="7188" max="7189" width="2.109375" style="65" customWidth="1"/>
    <col min="7190" max="7201" width="2.77734375" style="65" customWidth="1"/>
    <col min="7202" max="7202" width="2.109375" style="65" customWidth="1"/>
    <col min="7203" max="7424" width="2.44140625" style="65"/>
    <col min="7425" max="7425" width="2.109375" style="65" customWidth="1"/>
    <col min="7426" max="7429" width="3.44140625" style="65" customWidth="1"/>
    <col min="7430" max="7431" width="2.109375" style="65" customWidth="1"/>
    <col min="7432" max="7438" width="2.77734375" style="65" customWidth="1"/>
    <col min="7439" max="7440" width="2.109375" style="65" customWidth="1"/>
    <col min="7441" max="7443" width="2.77734375" style="65" customWidth="1"/>
    <col min="7444" max="7445" width="2.109375" style="65" customWidth="1"/>
    <col min="7446" max="7457" width="2.77734375" style="65" customWidth="1"/>
    <col min="7458" max="7458" width="2.109375" style="65" customWidth="1"/>
    <col min="7459" max="7680" width="2.44140625" style="65"/>
    <col min="7681" max="7681" width="2.109375" style="65" customWidth="1"/>
    <col min="7682" max="7685" width="3.44140625" style="65" customWidth="1"/>
    <col min="7686" max="7687" width="2.109375" style="65" customWidth="1"/>
    <col min="7688" max="7694" width="2.77734375" style="65" customWidth="1"/>
    <col min="7695" max="7696" width="2.109375" style="65" customWidth="1"/>
    <col min="7697" max="7699" width="2.77734375" style="65" customWidth="1"/>
    <col min="7700" max="7701" width="2.109375" style="65" customWidth="1"/>
    <col min="7702" max="7713" width="2.77734375" style="65" customWidth="1"/>
    <col min="7714" max="7714" width="2.109375" style="65" customWidth="1"/>
    <col min="7715" max="7936" width="2.44140625" style="65"/>
    <col min="7937" max="7937" width="2.109375" style="65" customWidth="1"/>
    <col min="7938" max="7941" width="3.44140625" style="65" customWidth="1"/>
    <col min="7942" max="7943" width="2.109375" style="65" customWidth="1"/>
    <col min="7944" max="7950" width="2.77734375" style="65" customWidth="1"/>
    <col min="7951" max="7952" width="2.109375" style="65" customWidth="1"/>
    <col min="7953" max="7955" width="2.77734375" style="65" customWidth="1"/>
    <col min="7956" max="7957" width="2.109375" style="65" customWidth="1"/>
    <col min="7958" max="7969" width="2.77734375" style="65" customWidth="1"/>
    <col min="7970" max="7970" width="2.109375" style="65" customWidth="1"/>
    <col min="7971" max="8192" width="2.44140625" style="65"/>
    <col min="8193" max="8193" width="2.109375" style="65" customWidth="1"/>
    <col min="8194" max="8197" width="3.44140625" style="65" customWidth="1"/>
    <col min="8198" max="8199" width="2.109375" style="65" customWidth="1"/>
    <col min="8200" max="8206" width="2.77734375" style="65" customWidth="1"/>
    <col min="8207" max="8208" width="2.109375" style="65" customWidth="1"/>
    <col min="8209" max="8211" width="2.77734375" style="65" customWidth="1"/>
    <col min="8212" max="8213" width="2.109375" style="65" customWidth="1"/>
    <col min="8214" max="8225" width="2.77734375" style="65" customWidth="1"/>
    <col min="8226" max="8226" width="2.109375" style="65" customWidth="1"/>
    <col min="8227" max="8448" width="2.44140625" style="65"/>
    <col min="8449" max="8449" width="2.109375" style="65" customWidth="1"/>
    <col min="8450" max="8453" width="3.44140625" style="65" customWidth="1"/>
    <col min="8454" max="8455" width="2.109375" style="65" customWidth="1"/>
    <col min="8456" max="8462" width="2.77734375" style="65" customWidth="1"/>
    <col min="8463" max="8464" width="2.109375" style="65" customWidth="1"/>
    <col min="8465" max="8467" width="2.77734375" style="65" customWidth="1"/>
    <col min="8468" max="8469" width="2.109375" style="65" customWidth="1"/>
    <col min="8470" max="8481" width="2.77734375" style="65" customWidth="1"/>
    <col min="8482" max="8482" width="2.109375" style="65" customWidth="1"/>
    <col min="8483" max="8704" width="2.44140625" style="65"/>
    <col min="8705" max="8705" width="2.109375" style="65" customWidth="1"/>
    <col min="8706" max="8709" width="3.44140625" style="65" customWidth="1"/>
    <col min="8710" max="8711" width="2.109375" style="65" customWidth="1"/>
    <col min="8712" max="8718" width="2.77734375" style="65" customWidth="1"/>
    <col min="8719" max="8720" width="2.109375" style="65" customWidth="1"/>
    <col min="8721" max="8723" width="2.77734375" style="65" customWidth="1"/>
    <col min="8724" max="8725" width="2.109375" style="65" customWidth="1"/>
    <col min="8726" max="8737" width="2.77734375" style="65" customWidth="1"/>
    <col min="8738" max="8738" width="2.109375" style="65" customWidth="1"/>
    <col min="8739" max="8960" width="2.44140625" style="65"/>
    <col min="8961" max="8961" width="2.109375" style="65" customWidth="1"/>
    <col min="8962" max="8965" width="3.44140625" style="65" customWidth="1"/>
    <col min="8966" max="8967" width="2.109375" style="65" customWidth="1"/>
    <col min="8968" max="8974" width="2.77734375" style="65" customWidth="1"/>
    <col min="8975" max="8976" width="2.109375" style="65" customWidth="1"/>
    <col min="8977" max="8979" width="2.77734375" style="65" customWidth="1"/>
    <col min="8980" max="8981" width="2.109375" style="65" customWidth="1"/>
    <col min="8982" max="8993" width="2.77734375" style="65" customWidth="1"/>
    <col min="8994" max="8994" width="2.109375" style="65" customWidth="1"/>
    <col min="8995" max="9216" width="2.44140625" style="65"/>
    <col min="9217" max="9217" width="2.109375" style="65" customWidth="1"/>
    <col min="9218" max="9221" width="3.44140625" style="65" customWidth="1"/>
    <col min="9222" max="9223" width="2.109375" style="65" customWidth="1"/>
    <col min="9224" max="9230" width="2.77734375" style="65" customWidth="1"/>
    <col min="9231" max="9232" width="2.109375" style="65" customWidth="1"/>
    <col min="9233" max="9235" width="2.77734375" style="65" customWidth="1"/>
    <col min="9236" max="9237" width="2.109375" style="65" customWidth="1"/>
    <col min="9238" max="9249" width="2.77734375" style="65" customWidth="1"/>
    <col min="9250" max="9250" width="2.109375" style="65" customWidth="1"/>
    <col min="9251" max="9472" width="2.44140625" style="65"/>
    <col min="9473" max="9473" width="2.109375" style="65" customWidth="1"/>
    <col min="9474" max="9477" width="3.44140625" style="65" customWidth="1"/>
    <col min="9478" max="9479" width="2.109375" style="65" customWidth="1"/>
    <col min="9480" max="9486" width="2.77734375" style="65" customWidth="1"/>
    <col min="9487" max="9488" width="2.109375" style="65" customWidth="1"/>
    <col min="9489" max="9491" width="2.77734375" style="65" customWidth="1"/>
    <col min="9492" max="9493" width="2.109375" style="65" customWidth="1"/>
    <col min="9494" max="9505" width="2.77734375" style="65" customWidth="1"/>
    <col min="9506" max="9506" width="2.109375" style="65" customWidth="1"/>
    <col min="9507" max="9728" width="2.44140625" style="65"/>
    <col min="9729" max="9729" width="2.109375" style="65" customWidth="1"/>
    <col min="9730" max="9733" width="3.44140625" style="65" customWidth="1"/>
    <col min="9734" max="9735" width="2.109375" style="65" customWidth="1"/>
    <col min="9736" max="9742" width="2.77734375" style="65" customWidth="1"/>
    <col min="9743" max="9744" width="2.109375" style="65" customWidth="1"/>
    <col min="9745" max="9747" width="2.77734375" style="65" customWidth="1"/>
    <col min="9748" max="9749" width="2.109375" style="65" customWidth="1"/>
    <col min="9750" max="9761" width="2.77734375" style="65" customWidth="1"/>
    <col min="9762" max="9762" width="2.109375" style="65" customWidth="1"/>
    <col min="9763" max="9984" width="2.44140625" style="65"/>
    <col min="9985" max="9985" width="2.109375" style="65" customWidth="1"/>
    <col min="9986" max="9989" width="3.44140625" style="65" customWidth="1"/>
    <col min="9990" max="9991" width="2.109375" style="65" customWidth="1"/>
    <col min="9992" max="9998" width="2.77734375" style="65" customWidth="1"/>
    <col min="9999" max="10000" width="2.109375" style="65" customWidth="1"/>
    <col min="10001" max="10003" width="2.77734375" style="65" customWidth="1"/>
    <col min="10004" max="10005" width="2.109375" style="65" customWidth="1"/>
    <col min="10006" max="10017" width="2.77734375" style="65" customWidth="1"/>
    <col min="10018" max="10018" width="2.109375" style="65" customWidth="1"/>
    <col min="10019" max="10240" width="2.44140625" style="65"/>
    <col min="10241" max="10241" width="2.109375" style="65" customWidth="1"/>
    <col min="10242" max="10245" width="3.44140625" style="65" customWidth="1"/>
    <col min="10246" max="10247" width="2.109375" style="65" customWidth="1"/>
    <col min="10248" max="10254" width="2.77734375" style="65" customWidth="1"/>
    <col min="10255" max="10256" width="2.109375" style="65" customWidth="1"/>
    <col min="10257" max="10259" width="2.77734375" style="65" customWidth="1"/>
    <col min="10260" max="10261" width="2.109375" style="65" customWidth="1"/>
    <col min="10262" max="10273" width="2.77734375" style="65" customWidth="1"/>
    <col min="10274" max="10274" width="2.109375" style="65" customWidth="1"/>
    <col min="10275" max="10496" width="2.44140625" style="65"/>
    <col min="10497" max="10497" width="2.109375" style="65" customWidth="1"/>
    <col min="10498" max="10501" width="3.44140625" style="65" customWidth="1"/>
    <col min="10502" max="10503" width="2.109375" style="65" customWidth="1"/>
    <col min="10504" max="10510" width="2.77734375" style="65" customWidth="1"/>
    <col min="10511" max="10512" width="2.109375" style="65" customWidth="1"/>
    <col min="10513" max="10515" width="2.77734375" style="65" customWidth="1"/>
    <col min="10516" max="10517" width="2.109375" style="65" customWidth="1"/>
    <col min="10518" max="10529" width="2.77734375" style="65" customWidth="1"/>
    <col min="10530" max="10530" width="2.109375" style="65" customWidth="1"/>
    <col min="10531" max="10752" width="2.44140625" style="65"/>
    <col min="10753" max="10753" width="2.109375" style="65" customWidth="1"/>
    <col min="10754" max="10757" width="3.44140625" style="65" customWidth="1"/>
    <col min="10758" max="10759" width="2.109375" style="65" customWidth="1"/>
    <col min="10760" max="10766" width="2.77734375" style="65" customWidth="1"/>
    <col min="10767" max="10768" width="2.109375" style="65" customWidth="1"/>
    <col min="10769" max="10771" width="2.77734375" style="65" customWidth="1"/>
    <col min="10772" max="10773" width="2.109375" style="65" customWidth="1"/>
    <col min="10774" max="10785" width="2.77734375" style="65" customWidth="1"/>
    <col min="10786" max="10786" width="2.109375" style="65" customWidth="1"/>
    <col min="10787" max="11008" width="2.44140625" style="65"/>
    <col min="11009" max="11009" width="2.109375" style="65" customWidth="1"/>
    <col min="11010" max="11013" width="3.44140625" style="65" customWidth="1"/>
    <col min="11014" max="11015" width="2.109375" style="65" customWidth="1"/>
    <col min="11016" max="11022" width="2.77734375" style="65" customWidth="1"/>
    <col min="11023" max="11024" width="2.109375" style="65" customWidth="1"/>
    <col min="11025" max="11027" width="2.77734375" style="65" customWidth="1"/>
    <col min="11028" max="11029" width="2.109375" style="65" customWidth="1"/>
    <col min="11030" max="11041" width="2.77734375" style="65" customWidth="1"/>
    <col min="11042" max="11042" width="2.109375" style="65" customWidth="1"/>
    <col min="11043" max="11264" width="2.44140625" style="65"/>
    <col min="11265" max="11265" width="2.109375" style="65" customWidth="1"/>
    <col min="11266" max="11269" width="3.44140625" style="65" customWidth="1"/>
    <col min="11270" max="11271" width="2.109375" style="65" customWidth="1"/>
    <col min="11272" max="11278" width="2.77734375" style="65" customWidth="1"/>
    <col min="11279" max="11280" width="2.109375" style="65" customWidth="1"/>
    <col min="11281" max="11283" width="2.77734375" style="65" customWidth="1"/>
    <col min="11284" max="11285" width="2.109375" style="65" customWidth="1"/>
    <col min="11286" max="11297" width="2.77734375" style="65" customWidth="1"/>
    <col min="11298" max="11298" width="2.109375" style="65" customWidth="1"/>
    <col min="11299" max="11520" width="2.44140625" style="65"/>
    <col min="11521" max="11521" width="2.109375" style="65" customWidth="1"/>
    <col min="11522" max="11525" width="3.44140625" style="65" customWidth="1"/>
    <col min="11526" max="11527" width="2.109375" style="65" customWidth="1"/>
    <col min="11528" max="11534" width="2.77734375" style="65" customWidth="1"/>
    <col min="11535" max="11536" width="2.109375" style="65" customWidth="1"/>
    <col min="11537" max="11539" width="2.77734375" style="65" customWidth="1"/>
    <col min="11540" max="11541" width="2.109375" style="65" customWidth="1"/>
    <col min="11542" max="11553" width="2.77734375" style="65" customWidth="1"/>
    <col min="11554" max="11554" width="2.109375" style="65" customWidth="1"/>
    <col min="11555" max="11776" width="2.44140625" style="65"/>
    <col min="11777" max="11777" width="2.109375" style="65" customWidth="1"/>
    <col min="11778" max="11781" width="3.44140625" style="65" customWidth="1"/>
    <col min="11782" max="11783" width="2.109375" style="65" customWidth="1"/>
    <col min="11784" max="11790" width="2.77734375" style="65" customWidth="1"/>
    <col min="11791" max="11792" width="2.109375" style="65" customWidth="1"/>
    <col min="11793" max="11795" width="2.77734375" style="65" customWidth="1"/>
    <col min="11796" max="11797" width="2.109375" style="65" customWidth="1"/>
    <col min="11798" max="11809" width="2.77734375" style="65" customWidth="1"/>
    <col min="11810" max="11810" width="2.109375" style="65" customWidth="1"/>
    <col min="11811" max="12032" width="2.44140625" style="65"/>
    <col min="12033" max="12033" width="2.109375" style="65" customWidth="1"/>
    <col min="12034" max="12037" width="3.44140625" style="65" customWidth="1"/>
    <col min="12038" max="12039" width="2.109375" style="65" customWidth="1"/>
    <col min="12040" max="12046" width="2.77734375" style="65" customWidth="1"/>
    <col min="12047" max="12048" width="2.109375" style="65" customWidth="1"/>
    <col min="12049" max="12051" width="2.77734375" style="65" customWidth="1"/>
    <col min="12052" max="12053" width="2.109375" style="65" customWidth="1"/>
    <col min="12054" max="12065" width="2.77734375" style="65" customWidth="1"/>
    <col min="12066" max="12066" width="2.109375" style="65" customWidth="1"/>
    <col min="12067" max="12288" width="2.44140625" style="65"/>
    <col min="12289" max="12289" width="2.109375" style="65" customWidth="1"/>
    <col min="12290" max="12293" width="3.44140625" style="65" customWidth="1"/>
    <col min="12294" max="12295" width="2.109375" style="65" customWidth="1"/>
    <col min="12296" max="12302" width="2.77734375" style="65" customWidth="1"/>
    <col min="12303" max="12304" width="2.109375" style="65" customWidth="1"/>
    <col min="12305" max="12307" width="2.77734375" style="65" customWidth="1"/>
    <col min="12308" max="12309" width="2.109375" style="65" customWidth="1"/>
    <col min="12310" max="12321" width="2.77734375" style="65" customWidth="1"/>
    <col min="12322" max="12322" width="2.109375" style="65" customWidth="1"/>
    <col min="12323" max="12544" width="2.44140625" style="65"/>
    <col min="12545" max="12545" width="2.109375" style="65" customWidth="1"/>
    <col min="12546" max="12549" width="3.44140625" style="65" customWidth="1"/>
    <col min="12550" max="12551" width="2.109375" style="65" customWidth="1"/>
    <col min="12552" max="12558" width="2.77734375" style="65" customWidth="1"/>
    <col min="12559" max="12560" width="2.109375" style="65" customWidth="1"/>
    <col min="12561" max="12563" width="2.77734375" style="65" customWidth="1"/>
    <col min="12564" max="12565" width="2.109375" style="65" customWidth="1"/>
    <col min="12566" max="12577" width="2.77734375" style="65" customWidth="1"/>
    <col min="12578" max="12578" width="2.109375" style="65" customWidth="1"/>
    <col min="12579" max="12800" width="2.44140625" style="65"/>
    <col min="12801" max="12801" width="2.109375" style="65" customWidth="1"/>
    <col min="12802" max="12805" width="3.44140625" style="65" customWidth="1"/>
    <col min="12806" max="12807" width="2.109375" style="65" customWidth="1"/>
    <col min="12808" max="12814" width="2.77734375" style="65" customWidth="1"/>
    <col min="12815" max="12816" width="2.109375" style="65" customWidth="1"/>
    <col min="12817" max="12819" width="2.77734375" style="65" customWidth="1"/>
    <col min="12820" max="12821" width="2.109375" style="65" customWidth="1"/>
    <col min="12822" max="12833" width="2.77734375" style="65" customWidth="1"/>
    <col min="12834" max="12834" width="2.109375" style="65" customWidth="1"/>
    <col min="12835" max="13056" width="2.44140625" style="65"/>
    <col min="13057" max="13057" width="2.109375" style="65" customWidth="1"/>
    <col min="13058" max="13061" width="3.44140625" style="65" customWidth="1"/>
    <col min="13062" max="13063" width="2.109375" style="65" customWidth="1"/>
    <col min="13064" max="13070" width="2.77734375" style="65" customWidth="1"/>
    <col min="13071" max="13072" width="2.109375" style="65" customWidth="1"/>
    <col min="13073" max="13075" width="2.77734375" style="65" customWidth="1"/>
    <col min="13076" max="13077" width="2.109375" style="65" customWidth="1"/>
    <col min="13078" max="13089" width="2.77734375" style="65" customWidth="1"/>
    <col min="13090" max="13090" width="2.109375" style="65" customWidth="1"/>
    <col min="13091" max="13312" width="2.44140625" style="65"/>
    <col min="13313" max="13313" width="2.109375" style="65" customWidth="1"/>
    <col min="13314" max="13317" width="3.44140625" style="65" customWidth="1"/>
    <col min="13318" max="13319" width="2.109375" style="65" customWidth="1"/>
    <col min="13320" max="13326" width="2.77734375" style="65" customWidth="1"/>
    <col min="13327" max="13328" width="2.109375" style="65" customWidth="1"/>
    <col min="13329" max="13331" width="2.77734375" style="65" customWidth="1"/>
    <col min="13332" max="13333" width="2.109375" style="65" customWidth="1"/>
    <col min="13334" max="13345" width="2.77734375" style="65" customWidth="1"/>
    <col min="13346" max="13346" width="2.109375" style="65" customWidth="1"/>
    <col min="13347" max="13568" width="2.44140625" style="65"/>
    <col min="13569" max="13569" width="2.109375" style="65" customWidth="1"/>
    <col min="13570" max="13573" width="3.44140625" style="65" customWidth="1"/>
    <col min="13574" max="13575" width="2.109375" style="65" customWidth="1"/>
    <col min="13576" max="13582" width="2.77734375" style="65" customWidth="1"/>
    <col min="13583" max="13584" width="2.109375" style="65" customWidth="1"/>
    <col min="13585" max="13587" width="2.77734375" style="65" customWidth="1"/>
    <col min="13588" max="13589" width="2.109375" style="65" customWidth="1"/>
    <col min="13590" max="13601" width="2.77734375" style="65" customWidth="1"/>
    <col min="13602" max="13602" width="2.109375" style="65" customWidth="1"/>
    <col min="13603" max="13824" width="2.44140625" style="65"/>
    <col min="13825" max="13825" width="2.109375" style="65" customWidth="1"/>
    <col min="13826" max="13829" width="3.44140625" style="65" customWidth="1"/>
    <col min="13830" max="13831" width="2.109375" style="65" customWidth="1"/>
    <col min="13832" max="13838" width="2.77734375" style="65" customWidth="1"/>
    <col min="13839" max="13840" width="2.109375" style="65" customWidth="1"/>
    <col min="13841" max="13843" width="2.77734375" style="65" customWidth="1"/>
    <col min="13844" max="13845" width="2.109375" style="65" customWidth="1"/>
    <col min="13846" max="13857" width="2.77734375" style="65" customWidth="1"/>
    <col min="13858" max="13858" width="2.109375" style="65" customWidth="1"/>
    <col min="13859" max="14080" width="2.44140625" style="65"/>
    <col min="14081" max="14081" width="2.109375" style="65" customWidth="1"/>
    <col min="14082" max="14085" width="3.44140625" style="65" customWidth="1"/>
    <col min="14086" max="14087" width="2.109375" style="65" customWidth="1"/>
    <col min="14088" max="14094" width="2.77734375" style="65" customWidth="1"/>
    <col min="14095" max="14096" width="2.109375" style="65" customWidth="1"/>
    <col min="14097" max="14099" width="2.77734375" style="65" customWidth="1"/>
    <col min="14100" max="14101" width="2.109375" style="65" customWidth="1"/>
    <col min="14102" max="14113" width="2.77734375" style="65" customWidth="1"/>
    <col min="14114" max="14114" width="2.109375" style="65" customWidth="1"/>
    <col min="14115" max="14336" width="2.44140625" style="65"/>
    <col min="14337" max="14337" width="2.109375" style="65" customWidth="1"/>
    <col min="14338" max="14341" width="3.44140625" style="65" customWidth="1"/>
    <col min="14342" max="14343" width="2.109375" style="65" customWidth="1"/>
    <col min="14344" max="14350" width="2.77734375" style="65" customWidth="1"/>
    <col min="14351" max="14352" width="2.109375" style="65" customWidth="1"/>
    <col min="14353" max="14355" width="2.77734375" style="65" customWidth="1"/>
    <col min="14356" max="14357" width="2.109375" style="65" customWidth="1"/>
    <col min="14358" max="14369" width="2.77734375" style="65" customWidth="1"/>
    <col min="14370" max="14370" width="2.109375" style="65" customWidth="1"/>
    <col min="14371" max="14592" width="2.44140625" style="65"/>
    <col min="14593" max="14593" width="2.109375" style="65" customWidth="1"/>
    <col min="14594" max="14597" width="3.44140625" style="65" customWidth="1"/>
    <col min="14598" max="14599" width="2.109375" style="65" customWidth="1"/>
    <col min="14600" max="14606" width="2.77734375" style="65" customWidth="1"/>
    <col min="14607" max="14608" width="2.109375" style="65" customWidth="1"/>
    <col min="14609" max="14611" width="2.77734375" style="65" customWidth="1"/>
    <col min="14612" max="14613" width="2.109375" style="65" customWidth="1"/>
    <col min="14614" max="14625" width="2.77734375" style="65" customWidth="1"/>
    <col min="14626" max="14626" width="2.109375" style="65" customWidth="1"/>
    <col min="14627" max="14848" width="2.44140625" style="65"/>
    <col min="14849" max="14849" width="2.109375" style="65" customWidth="1"/>
    <col min="14850" max="14853" width="3.44140625" style="65" customWidth="1"/>
    <col min="14854" max="14855" width="2.109375" style="65" customWidth="1"/>
    <col min="14856" max="14862" width="2.77734375" style="65" customWidth="1"/>
    <col min="14863" max="14864" width="2.109375" style="65" customWidth="1"/>
    <col min="14865" max="14867" width="2.77734375" style="65" customWidth="1"/>
    <col min="14868" max="14869" width="2.109375" style="65" customWidth="1"/>
    <col min="14870" max="14881" width="2.77734375" style="65" customWidth="1"/>
    <col min="14882" max="14882" width="2.109375" style="65" customWidth="1"/>
    <col min="14883" max="15104" width="2.44140625" style="65"/>
    <col min="15105" max="15105" width="2.109375" style="65" customWidth="1"/>
    <col min="15106" max="15109" width="3.44140625" style="65" customWidth="1"/>
    <col min="15110" max="15111" width="2.109375" style="65" customWidth="1"/>
    <col min="15112" max="15118" width="2.77734375" style="65" customWidth="1"/>
    <col min="15119" max="15120" width="2.109375" style="65" customWidth="1"/>
    <col min="15121" max="15123" width="2.77734375" style="65" customWidth="1"/>
    <col min="15124" max="15125" width="2.109375" style="65" customWidth="1"/>
    <col min="15126" max="15137" width="2.77734375" style="65" customWidth="1"/>
    <col min="15138" max="15138" width="2.109375" style="65" customWidth="1"/>
    <col min="15139" max="15360" width="2.44140625" style="65"/>
    <col min="15361" max="15361" width="2.109375" style="65" customWidth="1"/>
    <col min="15362" max="15365" width="3.44140625" style="65" customWidth="1"/>
    <col min="15366" max="15367" width="2.109375" style="65" customWidth="1"/>
    <col min="15368" max="15374" width="2.77734375" style="65" customWidth="1"/>
    <col min="15375" max="15376" width="2.109375" style="65" customWidth="1"/>
    <col min="15377" max="15379" width="2.77734375" style="65" customWidth="1"/>
    <col min="15380" max="15381" width="2.109375" style="65" customWidth="1"/>
    <col min="15382" max="15393" width="2.77734375" style="65" customWidth="1"/>
    <col min="15394" max="15394" width="2.109375" style="65" customWidth="1"/>
    <col min="15395" max="15616" width="2.44140625" style="65"/>
    <col min="15617" max="15617" width="2.109375" style="65" customWidth="1"/>
    <col min="15618" max="15621" width="3.44140625" style="65" customWidth="1"/>
    <col min="15622" max="15623" width="2.109375" style="65" customWidth="1"/>
    <col min="15624" max="15630" width="2.77734375" style="65" customWidth="1"/>
    <col min="15631" max="15632" width="2.109375" style="65" customWidth="1"/>
    <col min="15633" max="15635" width="2.77734375" style="65" customWidth="1"/>
    <col min="15636" max="15637" width="2.109375" style="65" customWidth="1"/>
    <col min="15638" max="15649" width="2.77734375" style="65" customWidth="1"/>
    <col min="15650" max="15650" width="2.109375" style="65" customWidth="1"/>
    <col min="15651" max="15872" width="2.44140625" style="65"/>
    <col min="15873" max="15873" width="2.109375" style="65" customWidth="1"/>
    <col min="15874" max="15877" width="3.44140625" style="65" customWidth="1"/>
    <col min="15878" max="15879" width="2.109375" style="65" customWidth="1"/>
    <col min="15880" max="15886" width="2.77734375" style="65" customWidth="1"/>
    <col min="15887" max="15888" width="2.109375" style="65" customWidth="1"/>
    <col min="15889" max="15891" width="2.77734375" style="65" customWidth="1"/>
    <col min="15892" max="15893" width="2.109375" style="65" customWidth="1"/>
    <col min="15894" max="15905" width="2.77734375" style="65" customWidth="1"/>
    <col min="15906" max="15906" width="2.109375" style="65" customWidth="1"/>
    <col min="15907" max="16128" width="2.44140625" style="65"/>
    <col min="16129" max="16129" width="2.109375" style="65" customWidth="1"/>
    <col min="16130" max="16133" width="3.44140625" style="65" customWidth="1"/>
    <col min="16134" max="16135" width="2.109375" style="65" customWidth="1"/>
    <col min="16136" max="16142" width="2.77734375" style="65" customWidth="1"/>
    <col min="16143" max="16144" width="2.109375" style="65" customWidth="1"/>
    <col min="16145" max="16147" width="2.77734375" style="65" customWidth="1"/>
    <col min="16148" max="16149" width="2.109375" style="65" customWidth="1"/>
    <col min="16150" max="16161" width="2.77734375" style="65" customWidth="1"/>
    <col min="16162" max="16162" width="2.109375" style="65" customWidth="1"/>
    <col min="16163" max="16384" width="2.44140625" style="65"/>
  </cols>
  <sheetData>
    <row r="1" spans="1:34" ht="15.75" customHeight="1">
      <c r="A1" s="305" t="s">
        <v>204</v>
      </c>
      <c r="B1" s="305"/>
      <c r="C1" s="305"/>
      <c r="D1" s="305"/>
      <c r="E1" s="305"/>
      <c r="I1" s="306"/>
      <c r="J1" s="306"/>
      <c r="K1" s="306"/>
      <c r="L1" s="306"/>
      <c r="M1" s="306"/>
      <c r="N1" s="306"/>
      <c r="O1" s="306"/>
      <c r="P1" s="306"/>
      <c r="Q1" s="306"/>
      <c r="R1" s="306"/>
      <c r="S1" s="306"/>
      <c r="T1" s="306"/>
      <c r="U1" s="306"/>
      <c r="V1" s="306"/>
      <c r="W1" s="306"/>
      <c r="X1" s="306"/>
    </row>
    <row r="2" spans="1:34" ht="27" customHeight="1">
      <c r="A2" s="307" t="s">
        <v>205</v>
      </c>
      <c r="B2" s="308"/>
      <c r="C2" s="308"/>
      <c r="D2" s="308"/>
      <c r="E2" s="308"/>
      <c r="F2" s="309"/>
      <c r="G2" s="309"/>
      <c r="H2" s="307"/>
      <c r="I2" s="307"/>
      <c r="J2" s="307"/>
      <c r="K2" s="307"/>
      <c r="L2" s="307"/>
      <c r="M2" s="307"/>
      <c r="N2" s="307"/>
      <c r="O2" s="307"/>
      <c r="P2" s="307"/>
      <c r="Q2" s="307"/>
      <c r="R2" s="307"/>
      <c r="S2" s="307"/>
      <c r="T2" s="307"/>
      <c r="U2" s="307"/>
      <c r="V2" s="307"/>
      <c r="W2" s="307"/>
      <c r="X2" s="307"/>
      <c r="Y2" s="309"/>
      <c r="Z2" s="309"/>
      <c r="AA2" s="309"/>
      <c r="AB2" s="309"/>
      <c r="AC2" s="309"/>
      <c r="AD2" s="309"/>
      <c r="AE2" s="309"/>
      <c r="AF2" s="309"/>
      <c r="AG2" s="309"/>
      <c r="AH2" s="309"/>
    </row>
    <row r="3" spans="1:34" ht="15.75" customHeight="1">
      <c r="A3" s="307"/>
      <c r="B3" s="308"/>
      <c r="C3" s="308"/>
      <c r="D3" s="308"/>
      <c r="E3" s="308"/>
      <c r="F3" s="309"/>
      <c r="G3" s="309"/>
      <c r="H3" s="307"/>
      <c r="I3" s="307"/>
      <c r="J3" s="307"/>
      <c r="K3" s="307"/>
      <c r="L3" s="307"/>
      <c r="M3" s="307"/>
      <c r="N3" s="307"/>
      <c r="O3" s="307"/>
      <c r="P3" s="307"/>
      <c r="Q3" s="307"/>
      <c r="R3" s="307"/>
      <c r="S3" s="307"/>
      <c r="T3" s="307"/>
      <c r="U3" s="307"/>
      <c r="V3" s="307"/>
      <c r="W3" s="307"/>
      <c r="X3" s="307"/>
      <c r="Y3" s="309"/>
      <c r="Z3" s="309"/>
      <c r="AA3" s="309"/>
      <c r="AB3" s="309"/>
      <c r="AC3" s="309"/>
      <c r="AD3" s="309"/>
      <c r="AE3" s="309"/>
      <c r="AF3" s="309"/>
      <c r="AG3" s="309"/>
      <c r="AH3" s="309"/>
    </row>
    <row r="4" spans="1:34" ht="15.75" customHeight="1">
      <c r="A4" s="307"/>
      <c r="B4" s="308"/>
      <c r="C4" s="308"/>
      <c r="D4" s="308"/>
      <c r="E4" s="308"/>
      <c r="F4" s="309"/>
      <c r="G4" s="309"/>
      <c r="H4" s="307"/>
      <c r="I4" s="307"/>
      <c r="J4" s="307"/>
      <c r="K4" s="307"/>
      <c r="L4" s="307"/>
      <c r="M4" s="307"/>
      <c r="N4" s="307"/>
      <c r="O4" s="307"/>
      <c r="P4" s="307"/>
      <c r="Q4" s="307"/>
      <c r="R4" s="307"/>
      <c r="S4" s="307"/>
      <c r="T4" s="307"/>
      <c r="U4" s="307"/>
      <c r="V4" s="307"/>
      <c r="W4" s="307"/>
      <c r="X4" s="307"/>
      <c r="Y4" s="309"/>
      <c r="Z4" s="309"/>
      <c r="AA4" s="309"/>
      <c r="AB4" s="309"/>
      <c r="AC4" s="309"/>
      <c r="AD4" s="309"/>
      <c r="AE4" s="309"/>
      <c r="AF4" s="309"/>
      <c r="AG4" s="335" t="s">
        <v>206</v>
      </c>
      <c r="AH4" s="309"/>
    </row>
    <row r="5" spans="1:34" ht="15.75" customHeight="1" thickBot="1">
      <c r="A5" s="310"/>
    </row>
    <row r="6" spans="1:34" ht="8.25" customHeight="1">
      <c r="A6" s="311"/>
      <c r="B6" s="59"/>
      <c r="C6" s="59"/>
      <c r="D6" s="59"/>
      <c r="E6" s="59"/>
      <c r="F6" s="59"/>
      <c r="G6" s="187"/>
      <c r="H6" s="60"/>
      <c r="I6" s="60"/>
      <c r="J6" s="62"/>
      <c r="K6" s="60"/>
      <c r="L6" s="62"/>
      <c r="M6" s="62"/>
      <c r="N6" s="62"/>
      <c r="O6" s="62"/>
      <c r="P6" s="62"/>
      <c r="Q6" s="62"/>
      <c r="R6" s="62"/>
      <c r="S6" s="62"/>
      <c r="T6" s="62"/>
      <c r="U6" s="62"/>
      <c r="V6" s="62"/>
      <c r="W6" s="62"/>
      <c r="X6" s="63"/>
      <c r="Y6" s="62"/>
      <c r="Z6" s="62"/>
      <c r="AA6" s="62"/>
      <c r="AB6" s="62"/>
      <c r="AC6" s="62"/>
      <c r="AD6" s="62"/>
      <c r="AE6" s="62"/>
      <c r="AF6" s="62"/>
      <c r="AG6" s="62"/>
      <c r="AH6" s="64"/>
    </row>
    <row r="7" spans="1:34" ht="18" customHeight="1">
      <c r="A7" s="247"/>
      <c r="B7" s="478" t="s">
        <v>207</v>
      </c>
      <c r="C7" s="478"/>
      <c r="D7" s="478"/>
      <c r="E7" s="478"/>
      <c r="F7" s="94"/>
      <c r="G7" s="101"/>
      <c r="H7" s="494"/>
      <c r="I7" s="494"/>
      <c r="J7" s="494"/>
      <c r="K7" s="494"/>
      <c r="L7" s="494"/>
      <c r="M7" s="494"/>
      <c r="N7" s="494"/>
      <c r="O7" s="494"/>
      <c r="P7" s="494"/>
      <c r="Q7" s="494"/>
      <c r="R7" s="494"/>
      <c r="S7" s="494"/>
      <c r="T7" s="494"/>
      <c r="U7" s="494"/>
      <c r="V7" s="494"/>
      <c r="W7" s="494"/>
      <c r="X7" s="76"/>
      <c r="Y7" s="336" t="s">
        <v>208</v>
      </c>
      <c r="Z7" s="336"/>
      <c r="AA7" s="336"/>
      <c r="AB7" s="336"/>
      <c r="AC7" s="336"/>
      <c r="AD7" s="336"/>
      <c r="AE7" s="337"/>
      <c r="AF7" s="337"/>
      <c r="AG7" s="337"/>
      <c r="AH7" s="338"/>
    </row>
    <row r="8" spans="1:34" ht="18" customHeight="1">
      <c r="A8" s="247"/>
      <c r="B8" s="478"/>
      <c r="C8" s="478"/>
      <c r="D8" s="478"/>
      <c r="E8" s="478"/>
      <c r="F8" s="333"/>
      <c r="G8" s="101"/>
      <c r="H8" s="494"/>
      <c r="I8" s="494"/>
      <c r="J8" s="494"/>
      <c r="K8" s="494"/>
      <c r="L8" s="494"/>
      <c r="M8" s="494"/>
      <c r="N8" s="494"/>
      <c r="O8" s="494"/>
      <c r="P8" s="494"/>
      <c r="Q8" s="494"/>
      <c r="R8" s="494"/>
      <c r="S8" s="494"/>
      <c r="T8" s="494"/>
      <c r="U8" s="494"/>
      <c r="V8" s="494"/>
      <c r="W8" s="494"/>
      <c r="X8" s="76"/>
      <c r="Y8" s="336" t="s">
        <v>209</v>
      </c>
      <c r="Z8" s="336"/>
      <c r="AA8" s="336"/>
      <c r="AB8" s="336"/>
      <c r="AC8" s="336"/>
      <c r="AD8" s="336"/>
      <c r="AE8" s="337"/>
      <c r="AF8" s="337"/>
      <c r="AG8" s="337"/>
      <c r="AH8" s="338"/>
    </row>
    <row r="9" spans="1:34" ht="8.25" customHeight="1" thickBot="1">
      <c r="A9" s="339"/>
      <c r="B9" s="340"/>
      <c r="C9" s="340"/>
      <c r="D9" s="340"/>
      <c r="E9" s="340"/>
      <c r="F9" s="340"/>
      <c r="G9" s="341"/>
      <c r="H9" s="342"/>
      <c r="I9" s="342"/>
      <c r="J9" s="213"/>
      <c r="K9" s="342"/>
      <c r="L9" s="213"/>
      <c r="M9" s="213"/>
      <c r="N9" s="213"/>
      <c r="O9" s="343"/>
      <c r="P9" s="343"/>
      <c r="Q9" s="343"/>
      <c r="R9" s="343"/>
      <c r="S9" s="343"/>
      <c r="T9" s="343"/>
      <c r="U9" s="343"/>
      <c r="V9" s="343"/>
      <c r="W9" s="343"/>
      <c r="X9" s="344"/>
      <c r="Y9" s="343"/>
      <c r="Z9" s="343"/>
      <c r="AA9" s="343"/>
      <c r="AB9" s="343"/>
      <c r="AC9" s="213"/>
      <c r="AD9" s="213"/>
      <c r="AE9" s="213"/>
      <c r="AF9" s="213"/>
      <c r="AG9" s="213"/>
      <c r="AH9" s="215"/>
    </row>
    <row r="10" spans="1:34" ht="36" customHeight="1" thickTop="1">
      <c r="A10" s="247"/>
      <c r="B10" s="478" t="s">
        <v>210</v>
      </c>
      <c r="C10" s="478"/>
      <c r="D10" s="478"/>
      <c r="E10" s="478"/>
      <c r="F10" s="90"/>
      <c r="G10" s="71"/>
      <c r="H10" s="648" t="s">
        <v>211</v>
      </c>
      <c r="I10" s="648"/>
      <c r="J10" s="648"/>
      <c r="K10" s="648"/>
      <c r="L10" s="648"/>
      <c r="M10" s="648"/>
      <c r="N10" s="648"/>
      <c r="O10" s="73"/>
      <c r="P10" s="345"/>
      <c r="Q10" s="649"/>
      <c r="R10" s="649"/>
      <c r="S10" s="649"/>
      <c r="T10" s="649"/>
      <c r="U10" s="649"/>
      <c r="V10" s="649"/>
      <c r="W10" s="649"/>
      <c r="X10" s="649"/>
      <c r="Y10" s="649"/>
      <c r="Z10" s="649"/>
      <c r="AA10" s="649"/>
      <c r="AB10" s="649"/>
      <c r="AC10" s="649"/>
      <c r="AD10" s="649"/>
      <c r="AE10" s="649"/>
      <c r="AF10" s="649"/>
      <c r="AG10" s="649"/>
      <c r="AH10" s="346"/>
    </row>
    <row r="11" spans="1:34" ht="36" customHeight="1" thickBot="1">
      <c r="A11" s="247"/>
      <c r="B11" s="478"/>
      <c r="C11" s="478"/>
      <c r="D11" s="478"/>
      <c r="E11" s="478"/>
      <c r="F11" s="90"/>
      <c r="G11" s="347"/>
      <c r="H11" s="650" t="s">
        <v>212</v>
      </c>
      <c r="I11" s="650"/>
      <c r="J11" s="650"/>
      <c r="K11" s="650"/>
      <c r="L11" s="650"/>
      <c r="M11" s="650"/>
      <c r="N11" s="650"/>
      <c r="O11" s="348"/>
      <c r="P11" s="349"/>
      <c r="Q11" s="651"/>
      <c r="R11" s="651"/>
      <c r="S11" s="651"/>
      <c r="T11" s="651"/>
      <c r="U11" s="651"/>
      <c r="V11" s="651"/>
      <c r="W11" s="651"/>
      <c r="X11" s="651"/>
      <c r="Y11" s="651"/>
      <c r="Z11" s="651"/>
      <c r="AA11" s="651"/>
      <c r="AB11" s="651"/>
      <c r="AC11" s="651"/>
      <c r="AD11" s="651"/>
      <c r="AE11" s="651"/>
      <c r="AF11" s="651"/>
      <c r="AG11" s="651"/>
      <c r="AH11" s="350"/>
    </row>
    <row r="12" spans="1:34" s="51" customFormat="1" ht="8.25" customHeight="1" thickTop="1">
      <c r="A12" s="351"/>
      <c r="B12" s="352"/>
      <c r="C12" s="352"/>
      <c r="D12" s="352"/>
      <c r="E12" s="352"/>
      <c r="F12" s="353"/>
      <c r="G12" s="354"/>
      <c r="H12" s="352"/>
      <c r="I12" s="352"/>
      <c r="J12" s="352"/>
      <c r="K12" s="352"/>
      <c r="L12" s="352"/>
      <c r="M12" s="352"/>
      <c r="N12" s="352"/>
      <c r="O12" s="352"/>
      <c r="P12" s="352"/>
      <c r="Q12" s="352"/>
      <c r="R12" s="352"/>
      <c r="S12" s="352"/>
      <c r="T12" s="353"/>
      <c r="U12" s="354"/>
      <c r="V12" s="352"/>
      <c r="W12" s="352"/>
      <c r="X12" s="352"/>
      <c r="Y12" s="352"/>
      <c r="Z12" s="352"/>
      <c r="AA12" s="352"/>
      <c r="AB12" s="352"/>
      <c r="AC12" s="352"/>
      <c r="AD12" s="352"/>
      <c r="AE12" s="352"/>
      <c r="AF12" s="352"/>
      <c r="AG12" s="352"/>
      <c r="AH12" s="355"/>
    </row>
    <row r="13" spans="1:34" s="51" customFormat="1" ht="34.5" customHeight="1">
      <c r="A13" s="247"/>
      <c r="B13" s="478" t="s">
        <v>213</v>
      </c>
      <c r="C13" s="478"/>
      <c r="D13" s="478"/>
      <c r="E13" s="478"/>
      <c r="F13" s="76"/>
      <c r="G13" s="101"/>
      <c r="H13" s="480" t="s">
        <v>214</v>
      </c>
      <c r="I13" s="480"/>
      <c r="J13" s="480"/>
      <c r="K13" s="480"/>
      <c r="L13" s="480"/>
      <c r="M13" s="480"/>
      <c r="N13" s="480"/>
      <c r="O13" s="480"/>
      <c r="P13" s="480"/>
      <c r="Q13" s="480"/>
      <c r="R13" s="480"/>
      <c r="S13" s="480"/>
      <c r="T13" s="76"/>
      <c r="U13" s="356"/>
      <c r="V13" s="506" t="s">
        <v>215</v>
      </c>
      <c r="W13" s="506"/>
      <c r="X13" s="506"/>
      <c r="Y13" s="506"/>
      <c r="Z13" s="506"/>
      <c r="AA13" s="506"/>
      <c r="AB13" s="506"/>
      <c r="AC13" s="506"/>
      <c r="AD13" s="506"/>
      <c r="AE13" s="506"/>
      <c r="AF13" s="506"/>
      <c r="AG13" s="506"/>
      <c r="AH13" s="104"/>
    </row>
    <row r="14" spans="1:34" s="51" customFormat="1" ht="8.25" customHeight="1">
      <c r="A14" s="285"/>
      <c r="B14" s="140"/>
      <c r="C14" s="267"/>
      <c r="D14" s="267"/>
      <c r="E14" s="267"/>
      <c r="F14" s="357"/>
      <c r="G14" s="71"/>
      <c r="H14" s="72"/>
      <c r="I14" s="72"/>
      <c r="J14" s="72"/>
      <c r="K14" s="197"/>
      <c r="L14" s="358"/>
      <c r="M14" s="326"/>
      <c r="N14" s="358"/>
      <c r="O14" s="358"/>
      <c r="P14" s="72"/>
      <c r="Q14" s="72"/>
      <c r="R14" s="72"/>
      <c r="S14" s="72"/>
      <c r="T14" s="359"/>
      <c r="U14" s="360"/>
      <c r="V14" s="358"/>
      <c r="W14" s="83"/>
      <c r="X14" s="358"/>
      <c r="Y14" s="197"/>
      <c r="Z14" s="197"/>
      <c r="AA14" s="197"/>
      <c r="AB14" s="197"/>
      <c r="AC14" s="197"/>
      <c r="AD14" s="197"/>
      <c r="AE14" s="326"/>
      <c r="AF14" s="326"/>
      <c r="AG14" s="326"/>
      <c r="AH14" s="327"/>
    </row>
    <row r="15" spans="1:34" s="51" customFormat="1" ht="9" customHeight="1">
      <c r="A15" s="361"/>
      <c r="B15" s="362"/>
      <c r="C15" s="292"/>
      <c r="D15" s="292"/>
      <c r="E15" s="292"/>
      <c r="F15" s="363"/>
      <c r="G15" s="162"/>
      <c r="H15" s="82"/>
      <c r="I15" s="82"/>
      <c r="J15" s="82"/>
      <c r="K15" s="288"/>
      <c r="L15" s="364"/>
      <c r="M15" s="365"/>
      <c r="N15" s="364"/>
      <c r="O15" s="364"/>
      <c r="P15" s="82"/>
      <c r="Q15" s="82"/>
      <c r="R15" s="82"/>
      <c r="S15" s="82"/>
      <c r="T15" s="248"/>
      <c r="U15" s="366"/>
      <c r="V15" s="364"/>
      <c r="W15" s="172"/>
      <c r="X15" s="364"/>
      <c r="Y15" s="288"/>
      <c r="Z15" s="288"/>
      <c r="AA15" s="288"/>
      <c r="AB15" s="288"/>
      <c r="AC15" s="288"/>
      <c r="AD15" s="288"/>
      <c r="AE15" s="365"/>
      <c r="AF15" s="365"/>
      <c r="AG15" s="365"/>
      <c r="AH15" s="367"/>
    </row>
    <row r="16" spans="1:34" s="51" customFormat="1" ht="69.900000000000006" customHeight="1">
      <c r="A16" s="66"/>
      <c r="B16" s="500" t="s">
        <v>216</v>
      </c>
      <c r="C16" s="500"/>
      <c r="D16" s="500"/>
      <c r="E16" s="500"/>
      <c r="F16" s="76"/>
      <c r="G16" s="101"/>
      <c r="H16" s="494"/>
      <c r="I16" s="494"/>
      <c r="J16" s="494"/>
      <c r="K16" s="494"/>
      <c r="L16" s="494"/>
      <c r="M16" s="494"/>
      <c r="N16" s="494"/>
      <c r="O16" s="494"/>
      <c r="P16" s="494"/>
      <c r="Q16" s="494"/>
      <c r="R16" s="494"/>
      <c r="S16" s="494"/>
      <c r="T16" s="76"/>
      <c r="U16" s="101"/>
      <c r="V16" s="494"/>
      <c r="W16" s="494"/>
      <c r="X16" s="494"/>
      <c r="Y16" s="494"/>
      <c r="Z16" s="494"/>
      <c r="AA16" s="494"/>
      <c r="AB16" s="494"/>
      <c r="AC16" s="494"/>
      <c r="AD16" s="494"/>
      <c r="AE16" s="494"/>
      <c r="AF16" s="494"/>
      <c r="AG16" s="494"/>
      <c r="AH16" s="104"/>
    </row>
    <row r="17" spans="1:34" s="51" customFormat="1" ht="9" customHeight="1">
      <c r="A17" s="77"/>
      <c r="B17" s="72"/>
      <c r="C17" s="72"/>
      <c r="D17" s="72"/>
      <c r="E17" s="72"/>
      <c r="F17" s="73"/>
      <c r="G17" s="164"/>
      <c r="H17" s="83"/>
      <c r="I17" s="83"/>
      <c r="J17" s="83"/>
      <c r="K17" s="165"/>
      <c r="L17" s="197"/>
      <c r="M17" s="197"/>
      <c r="N17" s="197"/>
      <c r="O17" s="197"/>
      <c r="P17" s="197"/>
      <c r="Q17" s="197"/>
      <c r="R17" s="197"/>
      <c r="S17" s="72"/>
      <c r="T17" s="73"/>
      <c r="U17" s="71"/>
      <c r="V17" s="72"/>
      <c r="W17" s="72"/>
      <c r="X17" s="72"/>
      <c r="Y17" s="165"/>
      <c r="Z17" s="165"/>
      <c r="AA17" s="165"/>
      <c r="AB17" s="165"/>
      <c r="AC17" s="165"/>
      <c r="AD17" s="165"/>
      <c r="AE17" s="326"/>
      <c r="AF17" s="326"/>
      <c r="AG17" s="326"/>
      <c r="AH17" s="327"/>
    </row>
    <row r="18" spans="1:34" s="68" customFormat="1" ht="9" customHeight="1">
      <c r="A18" s="180"/>
      <c r="B18" s="82"/>
      <c r="C18" s="82"/>
      <c r="D18" s="82"/>
      <c r="E18" s="82"/>
      <c r="F18" s="81"/>
      <c r="G18" s="171"/>
      <c r="H18" s="172"/>
      <c r="I18" s="172"/>
      <c r="J18" s="172"/>
      <c r="K18" s="295"/>
      <c r="L18" s="288"/>
      <c r="M18" s="288"/>
      <c r="N18" s="288"/>
      <c r="O18" s="288"/>
      <c r="P18" s="288"/>
      <c r="Q18" s="288"/>
      <c r="R18" s="288"/>
      <c r="S18" s="82"/>
      <c r="T18" s="81"/>
      <c r="U18" s="162"/>
      <c r="V18" s="82"/>
      <c r="W18" s="82"/>
      <c r="X18" s="82"/>
      <c r="Y18" s="295"/>
      <c r="Z18" s="295"/>
      <c r="AA18" s="295"/>
      <c r="AB18" s="295"/>
      <c r="AC18" s="295"/>
      <c r="AD18" s="295"/>
      <c r="AE18" s="365"/>
      <c r="AF18" s="365"/>
      <c r="AG18" s="365"/>
      <c r="AH18" s="367"/>
    </row>
    <row r="19" spans="1:34" s="51" customFormat="1" ht="69.900000000000006" customHeight="1">
      <c r="A19" s="66"/>
      <c r="B19" s="500" t="s">
        <v>217</v>
      </c>
      <c r="C19" s="500"/>
      <c r="D19" s="500"/>
      <c r="E19" s="500"/>
      <c r="F19" s="76"/>
      <c r="G19" s="101"/>
      <c r="H19" s="494"/>
      <c r="I19" s="494"/>
      <c r="J19" s="494"/>
      <c r="K19" s="494"/>
      <c r="L19" s="494"/>
      <c r="M19" s="494"/>
      <c r="N19" s="494"/>
      <c r="O19" s="494"/>
      <c r="P19" s="494"/>
      <c r="Q19" s="494"/>
      <c r="R19" s="494"/>
      <c r="S19" s="494"/>
      <c r="T19" s="76"/>
      <c r="U19" s="101"/>
      <c r="V19" s="494"/>
      <c r="W19" s="494"/>
      <c r="X19" s="494"/>
      <c r="Y19" s="494"/>
      <c r="Z19" s="494"/>
      <c r="AA19" s="494"/>
      <c r="AB19" s="494"/>
      <c r="AC19" s="494"/>
      <c r="AD19" s="494"/>
      <c r="AE19" s="494"/>
      <c r="AF19" s="494"/>
      <c r="AG19" s="494"/>
      <c r="AH19" s="104"/>
    </row>
    <row r="20" spans="1:34" s="51" customFormat="1" ht="9" customHeight="1">
      <c r="A20" s="285"/>
      <c r="B20" s="140"/>
      <c r="C20" s="267"/>
      <c r="D20" s="267"/>
      <c r="E20" s="267"/>
      <c r="F20" s="357"/>
      <c r="G20" s="71"/>
      <c r="H20" s="72"/>
      <c r="I20" s="72"/>
      <c r="J20" s="72"/>
      <c r="K20" s="197"/>
      <c r="L20" s="358"/>
      <c r="M20" s="326"/>
      <c r="N20" s="358"/>
      <c r="O20" s="358"/>
      <c r="P20" s="72"/>
      <c r="Q20" s="72"/>
      <c r="R20" s="72"/>
      <c r="S20" s="72"/>
      <c r="T20" s="359"/>
      <c r="U20" s="360"/>
      <c r="V20" s="358"/>
      <c r="W20" s="83"/>
      <c r="X20" s="358"/>
      <c r="Y20" s="197"/>
      <c r="Z20" s="197"/>
      <c r="AA20" s="197"/>
      <c r="AB20" s="197"/>
      <c r="AC20" s="197"/>
      <c r="AD20" s="197"/>
      <c r="AE20" s="326"/>
      <c r="AF20" s="326"/>
      <c r="AG20" s="326"/>
      <c r="AH20" s="327"/>
    </row>
    <row r="21" spans="1:34" s="51" customFormat="1" ht="9" customHeight="1">
      <c r="A21" s="361"/>
      <c r="B21" s="362"/>
      <c r="C21" s="292"/>
      <c r="D21" s="292"/>
      <c r="E21" s="292"/>
      <c r="F21" s="363"/>
      <c r="G21" s="162"/>
      <c r="H21" s="82"/>
      <c r="I21" s="82"/>
      <c r="J21" s="82"/>
      <c r="K21" s="288"/>
      <c r="L21" s="364"/>
      <c r="M21" s="365"/>
      <c r="N21" s="364"/>
      <c r="O21" s="364"/>
      <c r="P21" s="82"/>
      <c r="Q21" s="82"/>
      <c r="R21" s="82"/>
      <c r="S21" s="82"/>
      <c r="T21" s="248"/>
      <c r="U21" s="366"/>
      <c r="V21" s="364"/>
      <c r="W21" s="172"/>
      <c r="X21" s="364"/>
      <c r="Y21" s="288"/>
      <c r="Z21" s="288"/>
      <c r="AA21" s="288"/>
      <c r="AB21" s="288"/>
      <c r="AC21" s="288"/>
      <c r="AD21" s="288"/>
      <c r="AE21" s="365"/>
      <c r="AF21" s="365"/>
      <c r="AG21" s="365"/>
      <c r="AH21" s="367"/>
    </row>
    <row r="22" spans="1:34" s="51" customFormat="1" ht="69.900000000000006" customHeight="1">
      <c r="A22" s="66"/>
      <c r="B22" s="500" t="s">
        <v>218</v>
      </c>
      <c r="C22" s="500"/>
      <c r="D22" s="500"/>
      <c r="E22" s="500"/>
      <c r="F22" s="76"/>
      <c r="G22" s="101"/>
      <c r="H22" s="494"/>
      <c r="I22" s="494"/>
      <c r="J22" s="494"/>
      <c r="K22" s="494"/>
      <c r="L22" s="494"/>
      <c r="M22" s="494"/>
      <c r="N22" s="494"/>
      <c r="O22" s="494"/>
      <c r="P22" s="494"/>
      <c r="Q22" s="494"/>
      <c r="R22" s="494"/>
      <c r="S22" s="494"/>
      <c r="T22" s="76"/>
      <c r="U22" s="101"/>
      <c r="V22" s="494"/>
      <c r="W22" s="494"/>
      <c r="X22" s="494"/>
      <c r="Y22" s="494"/>
      <c r="Z22" s="494"/>
      <c r="AA22" s="494"/>
      <c r="AB22" s="494"/>
      <c r="AC22" s="494"/>
      <c r="AD22" s="494"/>
      <c r="AE22" s="494"/>
      <c r="AF22" s="494"/>
      <c r="AG22" s="494"/>
      <c r="AH22" s="104"/>
    </row>
    <row r="23" spans="1:34" s="51" customFormat="1" ht="9" customHeight="1">
      <c r="A23" s="77"/>
      <c r="B23" s="72"/>
      <c r="C23" s="72"/>
      <c r="D23" s="72"/>
      <c r="E23" s="72"/>
      <c r="F23" s="73"/>
      <c r="G23" s="164"/>
      <c r="H23" s="83"/>
      <c r="I23" s="83"/>
      <c r="J23" s="83"/>
      <c r="K23" s="165"/>
      <c r="L23" s="197"/>
      <c r="M23" s="197"/>
      <c r="N23" s="197"/>
      <c r="O23" s="197"/>
      <c r="P23" s="197"/>
      <c r="Q23" s="197"/>
      <c r="R23" s="197"/>
      <c r="S23" s="72"/>
      <c r="T23" s="73"/>
      <c r="U23" s="71"/>
      <c r="V23" s="72"/>
      <c r="W23" s="72"/>
      <c r="X23" s="72"/>
      <c r="Y23" s="165"/>
      <c r="Z23" s="165"/>
      <c r="AA23" s="165"/>
      <c r="AB23" s="165"/>
      <c r="AC23" s="165"/>
      <c r="AD23" s="165"/>
      <c r="AE23" s="326"/>
      <c r="AF23" s="326"/>
      <c r="AG23" s="326"/>
      <c r="AH23" s="327"/>
    </row>
    <row r="24" spans="1:34" s="68" customFormat="1" ht="9" customHeight="1">
      <c r="A24" s="180"/>
      <c r="B24" s="82"/>
      <c r="C24" s="82"/>
      <c r="D24" s="82"/>
      <c r="E24" s="82"/>
      <c r="F24" s="81"/>
      <c r="G24" s="171"/>
      <c r="H24" s="172"/>
      <c r="I24" s="172"/>
      <c r="J24" s="172"/>
      <c r="K24" s="295"/>
      <c r="L24" s="288"/>
      <c r="M24" s="288"/>
      <c r="N24" s="288"/>
      <c r="O24" s="288"/>
      <c r="P24" s="288"/>
      <c r="Q24" s="288"/>
      <c r="R24" s="288"/>
      <c r="S24" s="82"/>
      <c r="T24" s="81"/>
      <c r="U24" s="162"/>
      <c r="V24" s="82"/>
      <c r="W24" s="82"/>
      <c r="X24" s="82"/>
      <c r="Y24" s="295"/>
      <c r="Z24" s="295"/>
      <c r="AA24" s="295"/>
      <c r="AB24" s="295"/>
      <c r="AC24" s="295"/>
      <c r="AD24" s="295"/>
      <c r="AE24" s="365"/>
      <c r="AF24" s="365"/>
      <c r="AG24" s="365"/>
      <c r="AH24" s="367"/>
    </row>
    <row r="25" spans="1:34" s="51" customFormat="1" ht="69.900000000000006" customHeight="1">
      <c r="A25" s="66"/>
      <c r="B25" s="500" t="s">
        <v>219</v>
      </c>
      <c r="C25" s="500"/>
      <c r="D25" s="500"/>
      <c r="E25" s="500"/>
      <c r="F25" s="76"/>
      <c r="G25" s="101"/>
      <c r="H25" s="494"/>
      <c r="I25" s="494"/>
      <c r="J25" s="494"/>
      <c r="K25" s="494"/>
      <c r="L25" s="494"/>
      <c r="M25" s="494"/>
      <c r="N25" s="494"/>
      <c r="O25" s="494"/>
      <c r="P25" s="494"/>
      <c r="Q25" s="494"/>
      <c r="R25" s="494"/>
      <c r="S25" s="494"/>
      <c r="T25" s="76"/>
      <c r="U25" s="101"/>
      <c r="V25" s="494"/>
      <c r="W25" s="494"/>
      <c r="X25" s="494"/>
      <c r="Y25" s="494"/>
      <c r="Z25" s="494"/>
      <c r="AA25" s="494"/>
      <c r="AB25" s="494"/>
      <c r="AC25" s="494"/>
      <c r="AD25" s="494"/>
      <c r="AE25" s="494"/>
      <c r="AF25" s="494"/>
      <c r="AG25" s="494"/>
      <c r="AH25" s="104"/>
    </row>
    <row r="26" spans="1:34" s="51" customFormat="1" ht="9" customHeight="1">
      <c r="A26" s="285"/>
      <c r="B26" s="140"/>
      <c r="C26" s="267"/>
      <c r="D26" s="267"/>
      <c r="E26" s="267"/>
      <c r="F26" s="357"/>
      <c r="G26" s="71"/>
      <c r="H26" s="72"/>
      <c r="I26" s="72"/>
      <c r="J26" s="72"/>
      <c r="K26" s="197"/>
      <c r="L26" s="358"/>
      <c r="M26" s="326"/>
      <c r="N26" s="358"/>
      <c r="O26" s="358"/>
      <c r="P26" s="72"/>
      <c r="Q26" s="72"/>
      <c r="R26" s="72"/>
      <c r="S26" s="72"/>
      <c r="T26" s="359"/>
      <c r="U26" s="360"/>
      <c r="V26" s="358"/>
      <c r="W26" s="83"/>
      <c r="X26" s="358"/>
      <c r="Y26" s="197"/>
      <c r="Z26" s="197"/>
      <c r="AA26" s="197"/>
      <c r="AB26" s="197"/>
      <c r="AC26" s="197"/>
      <c r="AD26" s="197"/>
      <c r="AE26" s="326"/>
      <c r="AF26" s="326"/>
      <c r="AG26" s="326"/>
      <c r="AH26" s="327"/>
    </row>
    <row r="27" spans="1:34" s="51" customFormat="1" ht="9" customHeight="1">
      <c r="A27" s="361"/>
      <c r="B27" s="362"/>
      <c r="C27" s="292"/>
      <c r="D27" s="292"/>
      <c r="E27" s="292"/>
      <c r="F27" s="363"/>
      <c r="G27" s="162"/>
      <c r="H27" s="82"/>
      <c r="I27" s="82"/>
      <c r="J27" s="82"/>
      <c r="K27" s="288"/>
      <c r="L27" s="364"/>
      <c r="M27" s="365"/>
      <c r="N27" s="364"/>
      <c r="O27" s="364"/>
      <c r="P27" s="82"/>
      <c r="Q27" s="82"/>
      <c r="R27" s="82"/>
      <c r="S27" s="82"/>
      <c r="T27" s="249"/>
      <c r="U27" s="364"/>
      <c r="V27" s="364"/>
      <c r="W27" s="172"/>
      <c r="X27" s="364"/>
      <c r="Y27" s="288"/>
      <c r="Z27" s="288"/>
      <c r="AA27" s="288"/>
      <c r="AB27" s="288"/>
      <c r="AC27" s="288"/>
      <c r="AD27" s="288"/>
      <c r="AE27" s="365"/>
      <c r="AF27" s="365"/>
      <c r="AG27" s="365"/>
      <c r="AH27" s="367"/>
    </row>
    <row r="28" spans="1:34" s="51" customFormat="1" ht="69.900000000000006" customHeight="1">
      <c r="A28" s="66"/>
      <c r="B28" s="500" t="s">
        <v>220</v>
      </c>
      <c r="C28" s="500"/>
      <c r="D28" s="500"/>
      <c r="E28" s="500"/>
      <c r="F28" s="76"/>
      <c r="G28" s="101"/>
      <c r="H28" s="494"/>
      <c r="I28" s="494"/>
      <c r="J28" s="494"/>
      <c r="K28" s="494"/>
      <c r="L28" s="494"/>
      <c r="M28" s="494"/>
      <c r="N28" s="494"/>
      <c r="O28" s="494"/>
      <c r="P28" s="494"/>
      <c r="Q28" s="494"/>
      <c r="R28" s="494"/>
      <c r="S28" s="494"/>
      <c r="T28" s="494"/>
      <c r="U28" s="494"/>
      <c r="V28" s="494"/>
      <c r="W28" s="494"/>
      <c r="X28" s="494"/>
      <c r="Y28" s="494"/>
      <c r="Z28" s="494"/>
      <c r="AA28" s="494"/>
      <c r="AB28" s="494"/>
      <c r="AC28" s="494"/>
      <c r="AD28" s="494"/>
      <c r="AE28" s="494"/>
      <c r="AF28" s="494"/>
      <c r="AG28" s="494"/>
      <c r="AH28" s="104"/>
    </row>
    <row r="29" spans="1:34" s="51" customFormat="1" ht="9" customHeight="1">
      <c r="A29" s="77"/>
      <c r="B29" s="88"/>
      <c r="C29" s="88"/>
      <c r="D29" s="72"/>
      <c r="E29" s="72"/>
      <c r="F29" s="72"/>
      <c r="G29" s="164"/>
      <c r="H29" s="83"/>
      <c r="I29" s="83"/>
      <c r="J29" s="83"/>
      <c r="K29" s="165"/>
      <c r="L29" s="197"/>
      <c r="M29" s="197"/>
      <c r="N29" s="197"/>
      <c r="O29" s="197"/>
      <c r="P29" s="197"/>
      <c r="Q29" s="197"/>
      <c r="R29" s="197"/>
      <c r="S29" s="72"/>
      <c r="T29" s="72"/>
      <c r="U29" s="72"/>
      <c r="V29" s="72"/>
      <c r="W29" s="72"/>
      <c r="X29" s="72"/>
      <c r="Y29" s="165"/>
      <c r="Z29" s="165"/>
      <c r="AA29" s="165"/>
      <c r="AB29" s="165"/>
      <c r="AC29" s="165"/>
      <c r="AD29" s="165"/>
      <c r="AE29" s="326"/>
      <c r="AF29" s="326"/>
      <c r="AG29" s="326"/>
      <c r="AH29" s="327"/>
    </row>
    <row r="30" spans="1:34" s="51" customFormat="1" ht="9" customHeight="1">
      <c r="A30" s="361"/>
      <c r="B30" s="362"/>
      <c r="C30" s="292"/>
      <c r="D30" s="292"/>
      <c r="E30" s="292"/>
      <c r="F30" s="363"/>
      <c r="G30" s="162"/>
      <c r="H30" s="82"/>
      <c r="I30" s="82"/>
      <c r="J30" s="82"/>
      <c r="K30" s="288"/>
      <c r="L30" s="364"/>
      <c r="M30" s="365"/>
      <c r="N30" s="364"/>
      <c r="O30" s="364"/>
      <c r="P30" s="82"/>
      <c r="Q30" s="82"/>
      <c r="R30" s="82"/>
      <c r="S30" s="82"/>
      <c r="T30" s="249"/>
      <c r="U30" s="364"/>
      <c r="V30" s="364"/>
      <c r="W30" s="172"/>
      <c r="X30" s="364"/>
      <c r="Y30" s="288"/>
      <c r="Z30" s="288"/>
      <c r="AA30" s="288"/>
      <c r="AB30" s="288"/>
      <c r="AC30" s="288"/>
      <c r="AD30" s="288"/>
      <c r="AE30" s="365"/>
      <c r="AF30" s="365"/>
      <c r="AG30" s="365"/>
      <c r="AH30" s="367"/>
    </row>
    <row r="31" spans="1:34" s="51" customFormat="1" ht="69.900000000000006" customHeight="1">
      <c r="A31" s="66"/>
      <c r="B31" s="478" t="s">
        <v>221</v>
      </c>
      <c r="C31" s="500"/>
      <c r="D31" s="500"/>
      <c r="E31" s="500"/>
      <c r="F31" s="76"/>
      <c r="G31" s="101"/>
      <c r="H31" s="494"/>
      <c r="I31" s="494"/>
      <c r="J31" s="494"/>
      <c r="K31" s="494"/>
      <c r="L31" s="494"/>
      <c r="M31" s="494"/>
      <c r="N31" s="494"/>
      <c r="O31" s="494"/>
      <c r="P31" s="494"/>
      <c r="Q31" s="494"/>
      <c r="R31" s="494"/>
      <c r="S31" s="494"/>
      <c r="T31" s="494"/>
      <c r="U31" s="494"/>
      <c r="V31" s="494"/>
      <c r="W31" s="494"/>
      <c r="X31" s="494"/>
      <c r="Y31" s="494"/>
      <c r="Z31" s="494"/>
      <c r="AA31" s="494"/>
      <c r="AB31" s="494"/>
      <c r="AC31" s="494"/>
      <c r="AD31" s="494"/>
      <c r="AE31" s="494"/>
      <c r="AF31" s="494"/>
      <c r="AG31" s="494"/>
      <c r="AH31" s="104"/>
    </row>
    <row r="32" spans="1:34" s="51" customFormat="1" ht="9" customHeight="1" thickBot="1">
      <c r="A32" s="142"/>
      <c r="B32" s="143"/>
      <c r="C32" s="143"/>
      <c r="D32" s="148"/>
      <c r="E32" s="148"/>
      <c r="F32" s="148"/>
      <c r="G32" s="328"/>
      <c r="H32" s="55"/>
      <c r="I32" s="55"/>
      <c r="J32" s="55"/>
      <c r="K32" s="56"/>
      <c r="L32" s="330"/>
      <c r="M32" s="330"/>
      <c r="N32" s="330"/>
      <c r="O32" s="330"/>
      <c r="P32" s="330"/>
      <c r="Q32" s="330"/>
      <c r="R32" s="330"/>
      <c r="S32" s="148"/>
      <c r="T32" s="148"/>
      <c r="U32" s="148"/>
      <c r="V32" s="148"/>
      <c r="W32" s="148"/>
      <c r="X32" s="148"/>
      <c r="Y32" s="56"/>
      <c r="Z32" s="56"/>
      <c r="AA32" s="56"/>
      <c r="AB32" s="56"/>
      <c r="AC32" s="56"/>
      <c r="AD32" s="56"/>
      <c r="AE32" s="331"/>
      <c r="AF32" s="331"/>
      <c r="AG32" s="331"/>
      <c r="AH32" s="332"/>
    </row>
    <row r="33" spans="1:34" s="51" customFormat="1" ht="13.2">
      <c r="A33" s="85"/>
      <c r="B33" s="92"/>
      <c r="C33" s="92"/>
      <c r="D33" s="68"/>
      <c r="E33" s="68"/>
      <c r="F33" s="68"/>
      <c r="G33" s="85"/>
      <c r="H33" s="85"/>
      <c r="I33" s="85"/>
      <c r="J33" s="85"/>
      <c r="K33" s="54"/>
      <c r="L33" s="193"/>
      <c r="M33" s="193"/>
      <c r="N33" s="193"/>
      <c r="O33" s="193"/>
      <c r="P33" s="193"/>
      <c r="Q33" s="193"/>
      <c r="R33" s="193"/>
      <c r="S33" s="68"/>
      <c r="T33" s="68"/>
      <c r="U33" s="68"/>
      <c r="V33" s="68"/>
      <c r="W33" s="68"/>
      <c r="X33" s="68"/>
      <c r="Y33" s="54"/>
      <c r="Z33" s="54"/>
      <c r="AA33" s="54"/>
      <c r="AB33" s="54"/>
      <c r="AC33" s="54"/>
      <c r="AD33" s="54"/>
      <c r="AE33" s="313"/>
      <c r="AF33" s="313"/>
      <c r="AG33" s="313"/>
      <c r="AH33" s="54"/>
    </row>
    <row r="34" spans="1:34" ht="15" customHeight="1">
      <c r="A34" s="272"/>
      <c r="C34" s="90"/>
      <c r="D34" s="90"/>
      <c r="E34" s="90"/>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row>
    <row r="35" spans="1:34" ht="13.2">
      <c r="A35" s="272"/>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row>
    <row r="36" spans="1:34" ht="16.2">
      <c r="A36" s="368" t="s">
        <v>222</v>
      </c>
      <c r="B36" s="369"/>
      <c r="C36" s="369"/>
      <c r="D36" s="369"/>
      <c r="E36" s="369"/>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row>
    <row r="37" spans="1:34" ht="36" customHeight="1">
      <c r="A37" s="37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row>
    <row r="38" spans="1:34" s="372" customFormat="1" ht="36" customHeight="1">
      <c r="A38" s="371">
        <v>1</v>
      </c>
      <c r="B38" s="633" t="s">
        <v>223</v>
      </c>
      <c r="C38" s="633"/>
      <c r="D38" s="633"/>
      <c r="E38" s="633"/>
      <c r="F38" s="633"/>
      <c r="G38" s="633"/>
      <c r="H38" s="633"/>
      <c r="I38" s="633"/>
      <c r="J38" s="633"/>
      <c r="K38" s="633"/>
      <c r="L38" s="633"/>
      <c r="M38" s="633"/>
      <c r="N38" s="633"/>
      <c r="O38" s="633"/>
      <c r="P38" s="633"/>
      <c r="Q38" s="633"/>
      <c r="R38" s="633"/>
      <c r="S38" s="633"/>
      <c r="T38" s="633"/>
      <c r="U38" s="633"/>
      <c r="V38" s="633"/>
      <c r="W38" s="633"/>
      <c r="X38" s="633"/>
      <c r="Y38" s="633"/>
      <c r="Z38" s="633"/>
      <c r="AA38" s="633"/>
      <c r="AB38" s="633"/>
      <c r="AC38" s="633"/>
      <c r="AD38" s="633"/>
      <c r="AE38" s="633"/>
      <c r="AF38" s="633"/>
      <c r="AG38" s="633"/>
      <c r="AH38" s="633"/>
    </row>
    <row r="39" spans="1:34" ht="9" customHeight="1">
      <c r="A39" s="310"/>
    </row>
    <row r="40" spans="1:34" s="372" customFormat="1" ht="36" customHeight="1">
      <c r="A40" s="371">
        <v>2</v>
      </c>
      <c r="B40" s="652" t="s">
        <v>224</v>
      </c>
      <c r="C40" s="652"/>
      <c r="D40" s="652"/>
      <c r="E40" s="652"/>
      <c r="F40" s="652"/>
      <c r="G40" s="652"/>
      <c r="H40" s="652"/>
      <c r="I40" s="652"/>
      <c r="J40" s="652"/>
      <c r="K40" s="652"/>
      <c r="L40" s="652"/>
      <c r="M40" s="652"/>
      <c r="N40" s="652"/>
      <c r="O40" s="652"/>
      <c r="P40" s="652"/>
      <c r="Q40" s="652"/>
      <c r="R40" s="652"/>
      <c r="S40" s="652"/>
      <c r="T40" s="652"/>
      <c r="U40" s="652"/>
      <c r="V40" s="652"/>
      <c r="W40" s="652"/>
      <c r="X40" s="652"/>
      <c r="Y40" s="652"/>
      <c r="Z40" s="652"/>
      <c r="AA40" s="652"/>
      <c r="AB40" s="652"/>
      <c r="AC40" s="652"/>
      <c r="AD40" s="652"/>
      <c r="AE40" s="652"/>
      <c r="AF40" s="652"/>
      <c r="AG40" s="652"/>
      <c r="AH40" s="652"/>
    </row>
    <row r="41" spans="1:34" ht="9" customHeight="1">
      <c r="A41" s="310"/>
      <c r="B41" s="37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row>
    <row r="42" spans="1:34" s="372" customFormat="1" ht="46.5" customHeight="1">
      <c r="A42" s="371">
        <v>3</v>
      </c>
      <c r="B42" s="652" t="s">
        <v>225</v>
      </c>
      <c r="C42" s="652"/>
      <c r="D42" s="652"/>
      <c r="E42" s="652"/>
      <c r="F42" s="652"/>
      <c r="G42" s="652"/>
      <c r="H42" s="652"/>
      <c r="I42" s="652"/>
      <c r="J42" s="652"/>
      <c r="K42" s="652"/>
      <c r="L42" s="652"/>
      <c r="M42" s="652"/>
      <c r="N42" s="652"/>
      <c r="O42" s="652"/>
      <c r="P42" s="652"/>
      <c r="Q42" s="652"/>
      <c r="R42" s="652"/>
      <c r="S42" s="652"/>
      <c r="T42" s="652"/>
      <c r="U42" s="652"/>
      <c r="V42" s="652"/>
      <c r="W42" s="652"/>
      <c r="X42" s="652"/>
      <c r="Y42" s="652"/>
      <c r="Z42" s="652"/>
      <c r="AA42" s="652"/>
      <c r="AB42" s="652"/>
      <c r="AC42" s="652"/>
      <c r="AD42" s="652"/>
      <c r="AE42" s="652"/>
      <c r="AF42" s="652"/>
      <c r="AG42" s="652"/>
      <c r="AH42" s="652"/>
    </row>
    <row r="43" spans="1:34" ht="9" customHeight="1">
      <c r="B43" s="370"/>
    </row>
    <row r="44" spans="1:34" ht="36" customHeight="1">
      <c r="A44" s="304">
        <v>4</v>
      </c>
      <c r="B44" s="652" t="s">
        <v>226</v>
      </c>
      <c r="C44" s="652"/>
      <c r="D44" s="652"/>
      <c r="E44" s="652"/>
      <c r="F44" s="652"/>
      <c r="G44" s="652"/>
      <c r="H44" s="652"/>
      <c r="I44" s="652"/>
      <c r="J44" s="652"/>
      <c r="K44" s="652"/>
      <c r="L44" s="652"/>
      <c r="M44" s="652"/>
      <c r="N44" s="652"/>
      <c r="O44" s="652"/>
      <c r="P44" s="652"/>
      <c r="Q44" s="652"/>
      <c r="R44" s="652"/>
      <c r="S44" s="652"/>
      <c r="T44" s="652"/>
      <c r="U44" s="652"/>
      <c r="V44" s="652"/>
      <c r="W44" s="652"/>
      <c r="X44" s="652"/>
      <c r="Y44" s="652"/>
      <c r="Z44" s="652"/>
      <c r="AA44" s="652"/>
      <c r="AB44" s="652"/>
      <c r="AC44" s="652"/>
      <c r="AD44" s="652"/>
      <c r="AE44" s="652"/>
      <c r="AF44" s="652"/>
      <c r="AG44" s="652"/>
      <c r="AH44" s="652"/>
    </row>
    <row r="45" spans="1:34" ht="15.75" customHeight="1"/>
    <row r="46" spans="1:34" ht="15.75" customHeight="1">
      <c r="A46" s="265" t="s">
        <v>227</v>
      </c>
    </row>
    <row r="47" spans="1:34" ht="15.75" customHeight="1">
      <c r="A47" s="307"/>
      <c r="B47" s="308"/>
      <c r="C47" s="308"/>
      <c r="D47" s="308"/>
      <c r="E47" s="308"/>
      <c r="F47" s="309"/>
      <c r="G47" s="309"/>
      <c r="H47" s="307"/>
      <c r="I47" s="307"/>
      <c r="J47" s="307"/>
      <c r="K47" s="307"/>
      <c r="L47" s="307"/>
      <c r="M47" s="307"/>
      <c r="N47" s="307"/>
      <c r="O47" s="307"/>
      <c r="P47" s="307"/>
      <c r="Q47" s="307"/>
      <c r="R47" s="307"/>
      <c r="S47" s="307"/>
      <c r="T47" s="307"/>
      <c r="U47" s="307"/>
      <c r="V47" s="307"/>
      <c r="W47" s="307"/>
      <c r="X47" s="307"/>
      <c r="Y47" s="309"/>
      <c r="Z47" s="309"/>
      <c r="AA47" s="309"/>
      <c r="AB47" s="309"/>
      <c r="AC47" s="309"/>
      <c r="AD47" s="309"/>
      <c r="AE47" s="309"/>
      <c r="AF47" s="309"/>
      <c r="AG47" s="335" t="s">
        <v>206</v>
      </c>
      <c r="AH47" s="309"/>
    </row>
    <row r="48" spans="1:34" ht="15.75" customHeight="1" thickBot="1">
      <c r="A48" s="310"/>
    </row>
    <row r="49" spans="1:34" ht="8.25" customHeight="1">
      <c r="A49" s="311"/>
      <c r="B49" s="59"/>
      <c r="C49" s="59"/>
      <c r="D49" s="59"/>
      <c r="E49" s="59"/>
      <c r="F49" s="59"/>
      <c r="G49" s="187"/>
      <c r="H49" s="60"/>
      <c r="I49" s="60"/>
      <c r="J49" s="62"/>
      <c r="K49" s="60"/>
      <c r="L49" s="62"/>
      <c r="M49" s="62"/>
      <c r="N49" s="62"/>
      <c r="O49" s="62"/>
      <c r="P49" s="62"/>
      <c r="Q49" s="62"/>
      <c r="R49" s="62"/>
      <c r="S49" s="62"/>
      <c r="T49" s="62"/>
      <c r="U49" s="62"/>
      <c r="V49" s="62"/>
      <c r="W49" s="62"/>
      <c r="X49" s="63"/>
      <c r="Y49" s="62"/>
      <c r="Z49" s="62"/>
      <c r="AA49" s="62"/>
      <c r="AB49" s="62"/>
      <c r="AC49" s="62"/>
      <c r="AD49" s="62"/>
      <c r="AE49" s="62"/>
      <c r="AF49" s="62"/>
      <c r="AG49" s="62"/>
      <c r="AH49" s="64"/>
    </row>
    <row r="50" spans="1:34" ht="18" customHeight="1">
      <c r="A50" s="247"/>
      <c r="B50" s="478" t="s">
        <v>207</v>
      </c>
      <c r="C50" s="478"/>
      <c r="D50" s="478"/>
      <c r="E50" s="478"/>
      <c r="F50" s="94"/>
      <c r="G50" s="95"/>
      <c r="H50" s="494" t="s">
        <v>72</v>
      </c>
      <c r="I50" s="494"/>
      <c r="J50" s="494"/>
      <c r="K50" s="494"/>
      <c r="L50" s="494"/>
      <c r="M50" s="494"/>
      <c r="N50" s="494"/>
      <c r="O50" s="494"/>
      <c r="P50" s="494"/>
      <c r="Q50" s="494"/>
      <c r="R50" s="494"/>
      <c r="S50" s="494"/>
      <c r="T50" s="494"/>
      <c r="U50" s="494"/>
      <c r="V50" s="494"/>
      <c r="W50" s="494"/>
      <c r="X50" s="76"/>
      <c r="Y50" s="336" t="s">
        <v>208</v>
      </c>
      <c r="Z50" s="336"/>
      <c r="AA50" s="336"/>
      <c r="AB50" s="336"/>
      <c r="AC50" s="336"/>
      <c r="AD50" s="336"/>
      <c r="AE50" s="337"/>
      <c r="AF50" s="337"/>
      <c r="AG50" s="337"/>
      <c r="AH50" s="338"/>
    </row>
    <row r="51" spans="1:34" ht="18" customHeight="1">
      <c r="A51" s="247"/>
      <c r="B51" s="478"/>
      <c r="C51" s="478"/>
      <c r="D51" s="478"/>
      <c r="E51" s="478"/>
      <c r="F51" s="333"/>
      <c r="G51" s="101"/>
      <c r="H51" s="494"/>
      <c r="I51" s="494"/>
      <c r="J51" s="494"/>
      <c r="K51" s="494"/>
      <c r="L51" s="494"/>
      <c r="M51" s="494"/>
      <c r="N51" s="494"/>
      <c r="O51" s="494"/>
      <c r="P51" s="494"/>
      <c r="Q51" s="494"/>
      <c r="R51" s="494"/>
      <c r="S51" s="494"/>
      <c r="T51" s="494"/>
      <c r="U51" s="494"/>
      <c r="V51" s="494"/>
      <c r="W51" s="494"/>
      <c r="X51" s="76"/>
      <c r="Y51" s="336" t="s">
        <v>209</v>
      </c>
      <c r="Z51" s="336"/>
      <c r="AA51" s="336"/>
      <c r="AB51" s="336"/>
      <c r="AC51" s="336"/>
      <c r="AD51" s="336"/>
      <c r="AE51" s="337"/>
      <c r="AF51" s="337"/>
      <c r="AG51" s="337"/>
      <c r="AH51" s="338"/>
    </row>
    <row r="52" spans="1:34" ht="8.25" customHeight="1" thickBot="1">
      <c r="A52" s="339"/>
      <c r="B52" s="340"/>
      <c r="C52" s="340"/>
      <c r="D52" s="340"/>
      <c r="E52" s="340"/>
      <c r="F52" s="340"/>
      <c r="G52" s="341"/>
      <c r="H52" s="342"/>
      <c r="I52" s="342"/>
      <c r="J52" s="213"/>
      <c r="K52" s="342"/>
      <c r="L52" s="213"/>
      <c r="M52" s="213"/>
      <c r="N52" s="213"/>
      <c r="O52" s="343"/>
      <c r="P52" s="343"/>
      <c r="Q52" s="343"/>
      <c r="R52" s="343"/>
      <c r="S52" s="343"/>
      <c r="T52" s="343"/>
      <c r="U52" s="343"/>
      <c r="V52" s="343"/>
      <c r="W52" s="343"/>
      <c r="X52" s="344"/>
      <c r="Y52" s="343"/>
      <c r="Z52" s="343"/>
      <c r="AA52" s="343"/>
      <c r="AB52" s="343"/>
      <c r="AC52" s="213"/>
      <c r="AD52" s="213"/>
      <c r="AE52" s="213"/>
      <c r="AF52" s="213"/>
      <c r="AG52" s="213"/>
      <c r="AH52" s="215"/>
    </row>
    <row r="53" spans="1:34" ht="30" customHeight="1" thickTop="1">
      <c r="A53" s="247"/>
      <c r="B53" s="478" t="s">
        <v>210</v>
      </c>
      <c r="C53" s="478"/>
      <c r="D53" s="478"/>
      <c r="E53" s="478"/>
      <c r="F53" s="90"/>
      <c r="G53" s="71"/>
      <c r="H53" s="648" t="s">
        <v>211</v>
      </c>
      <c r="I53" s="648"/>
      <c r="J53" s="648"/>
      <c r="K53" s="648"/>
      <c r="L53" s="648"/>
      <c r="M53" s="648"/>
      <c r="N53" s="648"/>
      <c r="O53" s="73"/>
      <c r="P53" s="345"/>
      <c r="Q53" s="649" t="s">
        <v>228</v>
      </c>
      <c r="R53" s="649"/>
      <c r="S53" s="649"/>
      <c r="T53" s="649"/>
      <c r="U53" s="649"/>
      <c r="V53" s="649"/>
      <c r="W53" s="649"/>
      <c r="X53" s="649"/>
      <c r="Y53" s="649"/>
      <c r="Z53" s="649"/>
      <c r="AA53" s="649"/>
      <c r="AB53" s="649"/>
      <c r="AC53" s="649"/>
      <c r="AD53" s="649"/>
      <c r="AE53" s="649"/>
      <c r="AF53" s="649"/>
      <c r="AG53" s="649"/>
      <c r="AH53" s="346"/>
    </row>
    <row r="54" spans="1:34" ht="30" customHeight="1" thickBot="1">
      <c r="A54" s="247"/>
      <c r="B54" s="478"/>
      <c r="C54" s="478"/>
      <c r="D54" s="478"/>
      <c r="E54" s="478"/>
      <c r="F54" s="90"/>
      <c r="G54" s="347"/>
      <c r="H54" s="650" t="s">
        <v>212</v>
      </c>
      <c r="I54" s="650"/>
      <c r="J54" s="650"/>
      <c r="K54" s="650"/>
      <c r="L54" s="650"/>
      <c r="M54" s="650"/>
      <c r="N54" s="650"/>
      <c r="O54" s="348"/>
      <c r="P54" s="349"/>
      <c r="Q54" s="651" t="s">
        <v>229</v>
      </c>
      <c r="R54" s="651"/>
      <c r="S54" s="651"/>
      <c r="T54" s="651"/>
      <c r="U54" s="651"/>
      <c r="V54" s="651"/>
      <c r="W54" s="651"/>
      <c r="X54" s="651"/>
      <c r="Y54" s="651"/>
      <c r="Z54" s="651"/>
      <c r="AA54" s="651"/>
      <c r="AB54" s="651"/>
      <c r="AC54" s="651"/>
      <c r="AD54" s="651"/>
      <c r="AE54" s="651"/>
      <c r="AF54" s="651"/>
      <c r="AG54" s="651"/>
      <c r="AH54" s="350"/>
    </row>
    <row r="55" spans="1:34" s="51" customFormat="1" ht="8.25" customHeight="1" thickTop="1">
      <c r="A55" s="351"/>
      <c r="B55" s="352"/>
      <c r="C55" s="352"/>
      <c r="D55" s="352"/>
      <c r="E55" s="352"/>
      <c r="F55" s="353"/>
      <c r="G55" s="354"/>
      <c r="H55" s="352"/>
      <c r="I55" s="352"/>
      <c r="J55" s="352"/>
      <c r="K55" s="352"/>
      <c r="L55" s="352"/>
      <c r="M55" s="352"/>
      <c r="N55" s="352"/>
      <c r="O55" s="352"/>
      <c r="P55" s="352"/>
      <c r="Q55" s="352"/>
      <c r="R55" s="352"/>
      <c r="S55" s="352"/>
      <c r="T55" s="353"/>
      <c r="U55" s="354"/>
      <c r="V55" s="352"/>
      <c r="W55" s="352"/>
      <c r="X55" s="352"/>
      <c r="Y55" s="352"/>
      <c r="Z55" s="352"/>
      <c r="AA55" s="352"/>
      <c r="AB55" s="352"/>
      <c r="AC55" s="352"/>
      <c r="AD55" s="352"/>
      <c r="AE55" s="352"/>
      <c r="AF55" s="352"/>
      <c r="AG55" s="352"/>
      <c r="AH55" s="355"/>
    </row>
    <row r="56" spans="1:34" s="51" customFormat="1" ht="30" customHeight="1">
      <c r="A56" s="247"/>
      <c r="B56" s="478" t="s">
        <v>213</v>
      </c>
      <c r="C56" s="478"/>
      <c r="D56" s="478"/>
      <c r="E56" s="478"/>
      <c r="F56" s="76"/>
      <c r="G56" s="101"/>
      <c r="H56" s="480" t="s">
        <v>214</v>
      </c>
      <c r="I56" s="480"/>
      <c r="J56" s="480"/>
      <c r="K56" s="480"/>
      <c r="L56" s="480"/>
      <c r="M56" s="480"/>
      <c r="N56" s="480"/>
      <c r="O56" s="480"/>
      <c r="P56" s="480"/>
      <c r="Q56" s="480"/>
      <c r="R56" s="480"/>
      <c r="S56" s="480"/>
      <c r="T56" s="76"/>
      <c r="U56" s="356"/>
      <c r="V56" s="506" t="s">
        <v>230</v>
      </c>
      <c r="W56" s="506"/>
      <c r="X56" s="506"/>
      <c r="Y56" s="506"/>
      <c r="Z56" s="506"/>
      <c r="AA56" s="506"/>
      <c r="AB56" s="506"/>
      <c r="AC56" s="506"/>
      <c r="AD56" s="506"/>
      <c r="AE56" s="506"/>
      <c r="AF56" s="506"/>
      <c r="AG56" s="506"/>
      <c r="AH56" s="104"/>
    </row>
    <row r="57" spans="1:34" s="51" customFormat="1" ht="8.25" customHeight="1">
      <c r="A57" s="285"/>
      <c r="B57" s="140"/>
      <c r="C57" s="267"/>
      <c r="D57" s="267"/>
      <c r="E57" s="267"/>
      <c r="F57" s="357"/>
      <c r="G57" s="71"/>
      <c r="H57" s="72"/>
      <c r="I57" s="72"/>
      <c r="J57" s="72"/>
      <c r="K57" s="197"/>
      <c r="L57" s="358"/>
      <c r="M57" s="326"/>
      <c r="N57" s="358"/>
      <c r="O57" s="358"/>
      <c r="P57" s="72"/>
      <c r="Q57" s="72"/>
      <c r="R57" s="72"/>
      <c r="S57" s="72"/>
      <c r="T57" s="359"/>
      <c r="U57" s="360"/>
      <c r="V57" s="358"/>
      <c r="W57" s="83"/>
      <c r="X57" s="358"/>
      <c r="Y57" s="197"/>
      <c r="Z57" s="197"/>
      <c r="AA57" s="197"/>
      <c r="AB57" s="197"/>
      <c r="AC57" s="197"/>
      <c r="AD57" s="197"/>
      <c r="AE57" s="326"/>
      <c r="AF57" s="326"/>
      <c r="AG57" s="326"/>
      <c r="AH57" s="327"/>
    </row>
    <row r="58" spans="1:34" s="51" customFormat="1" ht="9" customHeight="1">
      <c r="A58" s="361"/>
      <c r="B58" s="362"/>
      <c r="C58" s="292"/>
      <c r="D58" s="292"/>
      <c r="E58" s="292"/>
      <c r="F58" s="363"/>
      <c r="G58" s="162"/>
      <c r="H58" s="82"/>
      <c r="I58" s="82"/>
      <c r="J58" s="82"/>
      <c r="K58" s="288"/>
      <c r="L58" s="364"/>
      <c r="M58" s="365"/>
      <c r="N58" s="364"/>
      <c r="O58" s="364"/>
      <c r="P58" s="82"/>
      <c r="Q58" s="82"/>
      <c r="R58" s="82"/>
      <c r="S58" s="82"/>
      <c r="T58" s="248"/>
      <c r="U58" s="366"/>
      <c r="V58" s="364"/>
      <c r="W58" s="172"/>
      <c r="X58" s="364"/>
      <c r="Y58" s="288"/>
      <c r="Z58" s="288"/>
      <c r="AA58" s="288"/>
      <c r="AB58" s="288"/>
      <c r="AC58" s="288"/>
      <c r="AD58" s="288"/>
      <c r="AE58" s="365"/>
      <c r="AF58" s="365"/>
      <c r="AG58" s="365"/>
      <c r="AH58" s="367"/>
    </row>
    <row r="59" spans="1:34" s="51" customFormat="1" ht="30" customHeight="1">
      <c r="A59" s="66"/>
      <c r="B59" s="500" t="s">
        <v>216</v>
      </c>
      <c r="C59" s="500"/>
      <c r="D59" s="500"/>
      <c r="E59" s="500"/>
      <c r="F59" s="76"/>
      <c r="G59" s="101"/>
      <c r="H59" s="494" t="s">
        <v>231</v>
      </c>
      <c r="I59" s="494"/>
      <c r="J59" s="494"/>
      <c r="K59" s="494"/>
      <c r="L59" s="494"/>
      <c r="M59" s="494"/>
      <c r="N59" s="494"/>
      <c r="O59" s="494"/>
      <c r="P59" s="494"/>
      <c r="Q59" s="494"/>
      <c r="R59" s="494"/>
      <c r="S59" s="494"/>
      <c r="T59" s="76"/>
      <c r="U59" s="101"/>
      <c r="V59" s="494" t="s">
        <v>232</v>
      </c>
      <c r="W59" s="494"/>
      <c r="X59" s="494"/>
      <c r="Y59" s="494"/>
      <c r="Z59" s="494"/>
      <c r="AA59" s="494"/>
      <c r="AB59" s="494"/>
      <c r="AC59" s="494"/>
      <c r="AD59" s="494"/>
      <c r="AE59" s="494"/>
      <c r="AF59" s="494"/>
      <c r="AG59" s="494"/>
      <c r="AH59" s="104"/>
    </row>
    <row r="60" spans="1:34" s="51" customFormat="1" ht="9" customHeight="1">
      <c r="A60" s="77"/>
      <c r="B60" s="72"/>
      <c r="C60" s="72"/>
      <c r="D60" s="72"/>
      <c r="E60" s="72"/>
      <c r="F60" s="73"/>
      <c r="G60" s="164"/>
      <c r="H60" s="83"/>
      <c r="I60" s="83"/>
      <c r="J60" s="83"/>
      <c r="K60" s="165"/>
      <c r="L60" s="197"/>
      <c r="M60" s="197"/>
      <c r="N60" s="197"/>
      <c r="O60" s="197"/>
      <c r="P60" s="197"/>
      <c r="Q60" s="197"/>
      <c r="R60" s="197"/>
      <c r="S60" s="72"/>
      <c r="T60" s="73"/>
      <c r="U60" s="71"/>
      <c r="V60" s="72"/>
      <c r="W60" s="72"/>
      <c r="X60" s="72"/>
      <c r="Y60" s="165"/>
      <c r="Z60" s="165"/>
      <c r="AA60" s="165"/>
      <c r="AB60" s="165"/>
      <c r="AC60" s="165"/>
      <c r="AD60" s="165"/>
      <c r="AE60" s="326"/>
      <c r="AF60" s="326"/>
      <c r="AG60" s="326"/>
      <c r="AH60" s="327"/>
    </row>
    <row r="61" spans="1:34" s="68" customFormat="1" ht="9" customHeight="1">
      <c r="A61" s="180"/>
      <c r="B61" s="82"/>
      <c r="C61" s="82"/>
      <c r="D61" s="82"/>
      <c r="E61" s="82"/>
      <c r="F61" s="81"/>
      <c r="G61" s="171"/>
      <c r="H61" s="172"/>
      <c r="I61" s="172"/>
      <c r="J61" s="172"/>
      <c r="K61" s="295"/>
      <c r="L61" s="288"/>
      <c r="M61" s="288"/>
      <c r="N61" s="288"/>
      <c r="O61" s="288"/>
      <c r="P61" s="288"/>
      <c r="Q61" s="288"/>
      <c r="R61" s="288"/>
      <c r="S61" s="82"/>
      <c r="T61" s="81"/>
      <c r="U61" s="162"/>
      <c r="V61" s="82"/>
      <c r="W61" s="82"/>
      <c r="X61" s="82"/>
      <c r="Y61" s="295"/>
      <c r="Z61" s="295"/>
      <c r="AA61" s="295"/>
      <c r="AB61" s="295"/>
      <c r="AC61" s="295"/>
      <c r="AD61" s="295"/>
      <c r="AE61" s="365"/>
      <c r="AF61" s="365"/>
      <c r="AG61" s="365"/>
      <c r="AH61" s="367"/>
    </row>
    <row r="62" spans="1:34" s="51" customFormat="1" ht="60.75" customHeight="1">
      <c r="A62" s="66"/>
      <c r="B62" s="500" t="s">
        <v>217</v>
      </c>
      <c r="C62" s="500"/>
      <c r="D62" s="500"/>
      <c r="E62" s="500"/>
      <c r="F62" s="76"/>
      <c r="G62" s="101"/>
      <c r="H62" s="653" t="s">
        <v>233</v>
      </c>
      <c r="I62" s="494"/>
      <c r="J62" s="494"/>
      <c r="K62" s="494"/>
      <c r="L62" s="494"/>
      <c r="M62" s="494"/>
      <c r="N62" s="494"/>
      <c r="O62" s="494"/>
      <c r="P62" s="494"/>
      <c r="Q62" s="494"/>
      <c r="R62" s="494"/>
      <c r="S62" s="494"/>
      <c r="T62" s="76"/>
      <c r="U62" s="101"/>
      <c r="V62" s="653" t="s">
        <v>234</v>
      </c>
      <c r="W62" s="494"/>
      <c r="X62" s="494"/>
      <c r="Y62" s="494"/>
      <c r="Z62" s="494"/>
      <c r="AA62" s="494"/>
      <c r="AB62" s="494"/>
      <c r="AC62" s="494"/>
      <c r="AD62" s="494"/>
      <c r="AE62" s="494"/>
      <c r="AF62" s="494"/>
      <c r="AG62" s="494"/>
      <c r="AH62" s="104"/>
    </row>
    <row r="63" spans="1:34" s="51" customFormat="1" ht="9" customHeight="1">
      <c r="A63" s="285"/>
      <c r="B63" s="140"/>
      <c r="C63" s="267"/>
      <c r="D63" s="267"/>
      <c r="E63" s="267"/>
      <c r="F63" s="357"/>
      <c r="G63" s="71"/>
      <c r="H63" s="72"/>
      <c r="I63" s="72"/>
      <c r="J63" s="72"/>
      <c r="K63" s="197"/>
      <c r="L63" s="358"/>
      <c r="M63" s="326"/>
      <c r="N63" s="358"/>
      <c r="O63" s="358"/>
      <c r="P63" s="72"/>
      <c r="Q63" s="72"/>
      <c r="R63" s="72"/>
      <c r="S63" s="72"/>
      <c r="T63" s="359"/>
      <c r="U63" s="360"/>
      <c r="V63" s="358"/>
      <c r="W63" s="83"/>
      <c r="X63" s="358"/>
      <c r="Y63" s="197"/>
      <c r="Z63" s="197"/>
      <c r="AA63" s="197"/>
      <c r="AB63" s="197"/>
      <c r="AC63" s="197"/>
      <c r="AD63" s="197"/>
      <c r="AE63" s="326"/>
      <c r="AF63" s="326"/>
      <c r="AG63" s="326"/>
      <c r="AH63" s="327"/>
    </row>
    <row r="64" spans="1:34" s="51" customFormat="1" ht="9" customHeight="1">
      <c r="A64" s="361"/>
      <c r="B64" s="362"/>
      <c r="C64" s="292"/>
      <c r="D64" s="292"/>
      <c r="E64" s="292"/>
      <c r="F64" s="363"/>
      <c r="G64" s="162"/>
      <c r="H64" s="82"/>
      <c r="I64" s="82"/>
      <c r="J64" s="82"/>
      <c r="K64" s="288"/>
      <c r="L64" s="364"/>
      <c r="M64" s="365"/>
      <c r="N64" s="364"/>
      <c r="O64" s="364"/>
      <c r="P64" s="82"/>
      <c r="Q64" s="82"/>
      <c r="R64" s="82"/>
      <c r="S64" s="82"/>
      <c r="T64" s="248"/>
      <c r="U64" s="366"/>
      <c r="V64" s="364"/>
      <c r="W64" s="172"/>
      <c r="X64" s="364"/>
      <c r="Y64" s="288"/>
      <c r="Z64" s="288"/>
      <c r="AA64" s="288"/>
      <c r="AB64" s="288"/>
      <c r="AC64" s="288"/>
      <c r="AD64" s="288"/>
      <c r="AE64" s="365"/>
      <c r="AF64" s="365"/>
      <c r="AG64" s="365"/>
      <c r="AH64" s="367"/>
    </row>
    <row r="65" spans="1:34" s="51" customFormat="1" ht="60.75" customHeight="1">
      <c r="A65" s="66"/>
      <c r="B65" s="500" t="s">
        <v>218</v>
      </c>
      <c r="C65" s="500"/>
      <c r="D65" s="500"/>
      <c r="E65" s="500"/>
      <c r="F65" s="76"/>
      <c r="G65" s="101"/>
      <c r="H65" s="494" t="s">
        <v>235</v>
      </c>
      <c r="I65" s="494"/>
      <c r="J65" s="494"/>
      <c r="K65" s="494"/>
      <c r="L65" s="494"/>
      <c r="M65" s="494"/>
      <c r="N65" s="494"/>
      <c r="O65" s="494"/>
      <c r="P65" s="494"/>
      <c r="Q65" s="494"/>
      <c r="R65" s="494"/>
      <c r="S65" s="494"/>
      <c r="T65" s="76"/>
      <c r="U65" s="101"/>
      <c r="V65" s="494" t="s">
        <v>236</v>
      </c>
      <c r="W65" s="494"/>
      <c r="X65" s="494"/>
      <c r="Y65" s="494"/>
      <c r="Z65" s="494"/>
      <c r="AA65" s="494"/>
      <c r="AB65" s="494"/>
      <c r="AC65" s="494"/>
      <c r="AD65" s="494"/>
      <c r="AE65" s="494"/>
      <c r="AF65" s="494"/>
      <c r="AG65" s="494"/>
      <c r="AH65" s="104"/>
    </row>
    <row r="66" spans="1:34" s="51" customFormat="1" ht="9" customHeight="1">
      <c r="A66" s="77"/>
      <c r="B66" s="72"/>
      <c r="C66" s="72"/>
      <c r="D66" s="72"/>
      <c r="E66" s="72"/>
      <c r="F66" s="73"/>
      <c r="G66" s="164"/>
      <c r="H66" s="83"/>
      <c r="I66" s="83"/>
      <c r="J66" s="83"/>
      <c r="K66" s="165"/>
      <c r="L66" s="197"/>
      <c r="M66" s="197"/>
      <c r="N66" s="197"/>
      <c r="O66" s="197"/>
      <c r="P66" s="197"/>
      <c r="Q66" s="197"/>
      <c r="R66" s="197"/>
      <c r="S66" s="72"/>
      <c r="T66" s="73"/>
      <c r="U66" s="71"/>
      <c r="V66" s="72"/>
      <c r="W66" s="72"/>
      <c r="X66" s="72"/>
      <c r="Y66" s="165"/>
      <c r="Z66" s="165"/>
      <c r="AA66" s="165"/>
      <c r="AB66" s="165"/>
      <c r="AC66" s="165"/>
      <c r="AD66" s="165"/>
      <c r="AE66" s="326"/>
      <c r="AF66" s="326"/>
      <c r="AG66" s="326"/>
      <c r="AH66" s="327"/>
    </row>
    <row r="67" spans="1:34" s="68" customFormat="1" ht="9" customHeight="1">
      <c r="A67" s="180"/>
      <c r="B67" s="82"/>
      <c r="C67" s="82"/>
      <c r="D67" s="82"/>
      <c r="E67" s="82"/>
      <c r="F67" s="81"/>
      <c r="G67" s="171"/>
      <c r="H67" s="172"/>
      <c r="I67" s="172"/>
      <c r="J67" s="172"/>
      <c r="K67" s="295"/>
      <c r="L67" s="288"/>
      <c r="M67" s="288"/>
      <c r="N67" s="288"/>
      <c r="O67" s="288"/>
      <c r="P67" s="288"/>
      <c r="Q67" s="288"/>
      <c r="R67" s="288"/>
      <c r="S67" s="82"/>
      <c r="T67" s="81"/>
      <c r="U67" s="162"/>
      <c r="V67" s="82"/>
      <c r="W67" s="82"/>
      <c r="X67" s="82"/>
      <c r="Y67" s="295"/>
      <c r="Z67" s="295"/>
      <c r="AA67" s="295"/>
      <c r="AB67" s="295"/>
      <c r="AC67" s="295"/>
      <c r="AD67" s="295"/>
      <c r="AE67" s="365"/>
      <c r="AF67" s="365"/>
      <c r="AG67" s="365"/>
      <c r="AH67" s="367"/>
    </row>
    <row r="68" spans="1:34" s="51" customFormat="1" ht="30" customHeight="1">
      <c r="A68" s="66"/>
      <c r="B68" s="500" t="s">
        <v>219</v>
      </c>
      <c r="C68" s="500"/>
      <c r="D68" s="500"/>
      <c r="E68" s="500"/>
      <c r="F68" s="76"/>
      <c r="G68" s="101"/>
      <c r="H68" s="494" t="s">
        <v>237</v>
      </c>
      <c r="I68" s="494"/>
      <c r="J68" s="494"/>
      <c r="K68" s="494"/>
      <c r="L68" s="494"/>
      <c r="M68" s="494"/>
      <c r="N68" s="494"/>
      <c r="O68" s="494"/>
      <c r="P68" s="494"/>
      <c r="Q68" s="494"/>
      <c r="R68" s="494"/>
      <c r="S68" s="494"/>
      <c r="T68" s="76"/>
      <c r="U68" s="101"/>
      <c r="V68" s="494" t="s">
        <v>238</v>
      </c>
      <c r="W68" s="494"/>
      <c r="X68" s="494"/>
      <c r="Y68" s="494"/>
      <c r="Z68" s="494"/>
      <c r="AA68" s="494"/>
      <c r="AB68" s="494"/>
      <c r="AC68" s="494"/>
      <c r="AD68" s="494"/>
      <c r="AE68" s="494"/>
      <c r="AF68" s="494"/>
      <c r="AG68" s="494"/>
      <c r="AH68" s="104"/>
    </row>
    <row r="69" spans="1:34" s="51" customFormat="1" ht="9" customHeight="1">
      <c r="A69" s="285"/>
      <c r="B69" s="140"/>
      <c r="C69" s="267"/>
      <c r="D69" s="267"/>
      <c r="E69" s="267"/>
      <c r="F69" s="357"/>
      <c r="G69" s="71"/>
      <c r="H69" s="72"/>
      <c r="I69" s="72"/>
      <c r="J69" s="72"/>
      <c r="K69" s="197"/>
      <c r="L69" s="358"/>
      <c r="M69" s="326"/>
      <c r="N69" s="358"/>
      <c r="O69" s="358"/>
      <c r="P69" s="72"/>
      <c r="Q69" s="72"/>
      <c r="R69" s="72"/>
      <c r="S69" s="72"/>
      <c r="T69" s="359"/>
      <c r="U69" s="360"/>
      <c r="V69" s="358"/>
      <c r="W69" s="83"/>
      <c r="X69" s="358"/>
      <c r="Y69" s="197"/>
      <c r="Z69" s="197"/>
      <c r="AA69" s="197"/>
      <c r="AB69" s="197"/>
      <c r="AC69" s="197"/>
      <c r="AD69" s="197"/>
      <c r="AE69" s="326"/>
      <c r="AF69" s="326"/>
      <c r="AG69" s="326"/>
      <c r="AH69" s="327"/>
    </row>
    <row r="70" spans="1:34" s="51" customFormat="1" ht="9" customHeight="1">
      <c r="A70" s="361"/>
      <c r="B70" s="362"/>
      <c r="C70" s="292"/>
      <c r="D70" s="292"/>
      <c r="E70" s="292"/>
      <c r="F70" s="363"/>
      <c r="G70" s="162"/>
      <c r="H70" s="82"/>
      <c r="I70" s="82"/>
      <c r="J70" s="82"/>
      <c r="K70" s="288"/>
      <c r="L70" s="364"/>
      <c r="M70" s="365"/>
      <c r="N70" s="364"/>
      <c r="O70" s="364"/>
      <c r="P70" s="82"/>
      <c r="Q70" s="82"/>
      <c r="R70" s="82"/>
      <c r="S70" s="82"/>
      <c r="T70" s="249"/>
      <c r="U70" s="364"/>
      <c r="V70" s="364"/>
      <c r="W70" s="172"/>
      <c r="X70" s="364"/>
      <c r="Y70" s="288"/>
      <c r="Z70" s="288"/>
      <c r="AA70" s="288"/>
      <c r="AB70" s="288"/>
      <c r="AC70" s="288"/>
      <c r="AD70" s="288"/>
      <c r="AE70" s="365"/>
      <c r="AF70" s="365"/>
      <c r="AG70" s="365"/>
      <c r="AH70" s="367"/>
    </row>
    <row r="71" spans="1:34" s="51" customFormat="1" ht="30" customHeight="1">
      <c r="A71" s="66"/>
      <c r="B71" s="500" t="s">
        <v>220</v>
      </c>
      <c r="C71" s="500"/>
      <c r="D71" s="500"/>
      <c r="E71" s="500"/>
      <c r="F71" s="76"/>
      <c r="G71" s="101"/>
      <c r="H71" s="494" t="s">
        <v>239</v>
      </c>
      <c r="I71" s="494"/>
      <c r="J71" s="494"/>
      <c r="K71" s="494"/>
      <c r="L71" s="494"/>
      <c r="M71" s="494"/>
      <c r="N71" s="494"/>
      <c r="O71" s="494"/>
      <c r="P71" s="494"/>
      <c r="Q71" s="494"/>
      <c r="R71" s="494"/>
      <c r="S71" s="494"/>
      <c r="T71" s="494"/>
      <c r="U71" s="494"/>
      <c r="V71" s="494"/>
      <c r="W71" s="494"/>
      <c r="X71" s="494"/>
      <c r="Y71" s="494"/>
      <c r="Z71" s="494"/>
      <c r="AA71" s="494"/>
      <c r="AB71" s="494"/>
      <c r="AC71" s="494"/>
      <c r="AD71" s="494"/>
      <c r="AE71" s="494"/>
      <c r="AF71" s="494"/>
      <c r="AG71" s="494"/>
      <c r="AH71" s="104"/>
    </row>
    <row r="72" spans="1:34" s="51" customFormat="1" ht="9" customHeight="1">
      <c r="A72" s="77"/>
      <c r="B72" s="88"/>
      <c r="C72" s="88"/>
      <c r="D72" s="72"/>
      <c r="E72" s="72"/>
      <c r="F72" s="72"/>
      <c r="G72" s="164"/>
      <c r="H72" s="83"/>
      <c r="I72" s="83"/>
      <c r="J72" s="83"/>
      <c r="K72" s="165"/>
      <c r="L72" s="197"/>
      <c r="M72" s="197"/>
      <c r="N72" s="197"/>
      <c r="O72" s="197"/>
      <c r="P72" s="197"/>
      <c r="Q72" s="197"/>
      <c r="R72" s="197"/>
      <c r="S72" s="72"/>
      <c r="T72" s="72"/>
      <c r="U72" s="72"/>
      <c r="V72" s="72"/>
      <c r="W72" s="72"/>
      <c r="X72" s="72"/>
      <c r="Y72" s="165"/>
      <c r="Z72" s="165"/>
      <c r="AA72" s="165"/>
      <c r="AB72" s="165"/>
      <c r="AC72" s="165"/>
      <c r="AD72" s="165"/>
      <c r="AE72" s="326"/>
      <c r="AF72" s="326"/>
      <c r="AG72" s="326"/>
      <c r="AH72" s="327"/>
    </row>
    <row r="73" spans="1:34" s="51" customFormat="1" ht="9" customHeight="1">
      <c r="A73" s="361"/>
      <c r="B73" s="362"/>
      <c r="C73" s="292"/>
      <c r="D73" s="292"/>
      <c r="E73" s="292"/>
      <c r="F73" s="363"/>
      <c r="G73" s="162"/>
      <c r="H73" s="82"/>
      <c r="I73" s="82"/>
      <c r="J73" s="82"/>
      <c r="K73" s="288"/>
      <c r="L73" s="364"/>
      <c r="M73" s="365"/>
      <c r="N73" s="364"/>
      <c r="O73" s="364"/>
      <c r="P73" s="82"/>
      <c r="Q73" s="82"/>
      <c r="R73" s="82"/>
      <c r="S73" s="82"/>
      <c r="T73" s="249"/>
      <c r="U73" s="364"/>
      <c r="V73" s="364"/>
      <c r="W73" s="172"/>
      <c r="X73" s="364"/>
      <c r="Y73" s="288"/>
      <c r="Z73" s="288"/>
      <c r="AA73" s="288"/>
      <c r="AB73" s="288"/>
      <c r="AC73" s="288"/>
      <c r="AD73" s="288"/>
      <c r="AE73" s="365"/>
      <c r="AF73" s="365"/>
      <c r="AG73" s="365"/>
      <c r="AH73" s="367"/>
    </row>
    <row r="74" spans="1:34" s="51" customFormat="1" ht="40.5" customHeight="1">
      <c r="A74" s="66"/>
      <c r="B74" s="478" t="s">
        <v>221</v>
      </c>
      <c r="C74" s="500"/>
      <c r="D74" s="500"/>
      <c r="E74" s="500"/>
      <c r="F74" s="76"/>
      <c r="G74" s="101"/>
      <c r="H74" s="494"/>
      <c r="I74" s="494"/>
      <c r="J74" s="494"/>
      <c r="K74" s="494"/>
      <c r="L74" s="494"/>
      <c r="M74" s="494"/>
      <c r="N74" s="494"/>
      <c r="O74" s="494"/>
      <c r="P74" s="494"/>
      <c r="Q74" s="494"/>
      <c r="R74" s="494"/>
      <c r="S74" s="494"/>
      <c r="T74" s="494"/>
      <c r="U74" s="494"/>
      <c r="V74" s="494"/>
      <c r="W74" s="494"/>
      <c r="X74" s="494"/>
      <c r="Y74" s="494"/>
      <c r="Z74" s="494"/>
      <c r="AA74" s="494"/>
      <c r="AB74" s="494"/>
      <c r="AC74" s="494"/>
      <c r="AD74" s="494"/>
      <c r="AE74" s="494"/>
      <c r="AF74" s="494"/>
      <c r="AG74" s="494"/>
      <c r="AH74" s="104"/>
    </row>
    <row r="75" spans="1:34" s="51" customFormat="1" ht="9" customHeight="1" thickBot="1">
      <c r="A75" s="142"/>
      <c r="B75" s="143"/>
      <c r="C75" s="143"/>
      <c r="D75" s="148"/>
      <c r="E75" s="148"/>
      <c r="F75" s="148"/>
      <c r="G75" s="328"/>
      <c r="H75" s="55"/>
      <c r="I75" s="55"/>
      <c r="J75" s="55"/>
      <c r="K75" s="56"/>
      <c r="L75" s="330"/>
      <c r="M75" s="330"/>
      <c r="N75" s="330"/>
      <c r="O75" s="330"/>
      <c r="P75" s="330"/>
      <c r="Q75" s="330"/>
      <c r="R75" s="330"/>
      <c r="S75" s="148"/>
      <c r="T75" s="148"/>
      <c r="U75" s="148"/>
      <c r="V75" s="148"/>
      <c r="W75" s="148"/>
      <c r="X75" s="148"/>
      <c r="Y75" s="56"/>
      <c r="Z75" s="56"/>
      <c r="AA75" s="56"/>
      <c r="AB75" s="56"/>
      <c r="AC75" s="56"/>
      <c r="AD75" s="56"/>
      <c r="AE75" s="331"/>
      <c r="AF75" s="331"/>
      <c r="AG75" s="331"/>
      <c r="AH75" s="332"/>
    </row>
    <row r="76" spans="1:34" ht="15.75" customHeight="1"/>
    <row r="77" spans="1:34" ht="15.75" customHeight="1"/>
    <row r="78" spans="1:34" ht="15.75" customHeight="1"/>
    <row r="79" spans="1:34" ht="15.75" customHeight="1"/>
    <row r="80" spans="1:34"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sheetData>
  <mergeCells count="56">
    <mergeCell ref="B71:E71"/>
    <mergeCell ref="H71:AG71"/>
    <mergeCell ref="B74:E74"/>
    <mergeCell ref="H74:AG74"/>
    <mergeCell ref="B65:E65"/>
    <mergeCell ref="H65:S65"/>
    <mergeCell ref="V65:AG65"/>
    <mergeCell ref="B68:E68"/>
    <mergeCell ref="H68:S68"/>
    <mergeCell ref="V68:AG68"/>
    <mergeCell ref="B59:E59"/>
    <mergeCell ref="H59:S59"/>
    <mergeCell ref="V59:AG59"/>
    <mergeCell ref="B62:E62"/>
    <mergeCell ref="H62:S62"/>
    <mergeCell ref="V62:AG62"/>
    <mergeCell ref="B56:E56"/>
    <mergeCell ref="H56:S56"/>
    <mergeCell ref="V56:AG56"/>
    <mergeCell ref="B38:AH38"/>
    <mergeCell ref="B40:AH40"/>
    <mergeCell ref="B42:AH42"/>
    <mergeCell ref="B44:AH44"/>
    <mergeCell ref="B50:E51"/>
    <mergeCell ref="H50:W51"/>
    <mergeCell ref="B53:E54"/>
    <mergeCell ref="H53:N53"/>
    <mergeCell ref="Q53:AG53"/>
    <mergeCell ref="H54:N54"/>
    <mergeCell ref="Q54:AG54"/>
    <mergeCell ref="B31:E31"/>
    <mergeCell ref="H31:AG31"/>
    <mergeCell ref="B19:E19"/>
    <mergeCell ref="H19:S19"/>
    <mergeCell ref="V19:AG19"/>
    <mergeCell ref="B22:E22"/>
    <mergeCell ref="H22:S22"/>
    <mergeCell ref="V22:AG22"/>
    <mergeCell ref="B25:E25"/>
    <mergeCell ref="H25:S25"/>
    <mergeCell ref="V25:AG25"/>
    <mergeCell ref="B28:E28"/>
    <mergeCell ref="H28:AG28"/>
    <mergeCell ref="B13:E13"/>
    <mergeCell ref="H13:S13"/>
    <mergeCell ref="V13:AG13"/>
    <mergeCell ref="B16:E16"/>
    <mergeCell ref="H16:S16"/>
    <mergeCell ref="V16:AG16"/>
    <mergeCell ref="B7:E8"/>
    <mergeCell ref="H7:W8"/>
    <mergeCell ref="B10:E11"/>
    <mergeCell ref="H10:N10"/>
    <mergeCell ref="Q10:AG10"/>
    <mergeCell ref="H11:N11"/>
    <mergeCell ref="Q11:AG11"/>
  </mergeCells>
  <phoneticPr fontId="6"/>
  <pageMargins left="0.86614173228346458" right="0.70866141732283472" top="0.6692913385826772" bottom="0.86614173228346458" header="0.51181102362204722" footer="0.47244094488188981"/>
  <pageSetup paperSize="9" scale="95" firstPageNumber="87" orientation="portrait" useFirstPageNumber="1" r:id="rId1"/>
  <headerFooter alignWithMargins="0">
    <oddFooter>&amp;C&amp;"ＭＳ ゴシック,標準"&amp;P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7"/>
  <sheetViews>
    <sheetView zoomScaleNormal="100" zoomScaleSheetLayoutView="100" workbookViewId="0">
      <selection activeCell="AR41" sqref="AR41"/>
    </sheetView>
  </sheetViews>
  <sheetFormatPr defaultColWidth="2.6640625" defaultRowHeight="14.4"/>
  <cols>
    <col min="1" max="20" width="2.77734375" style="65" customWidth="1"/>
    <col min="21" max="28" width="3.33203125" style="65" customWidth="1"/>
    <col min="29" max="33" width="2.77734375" style="65" customWidth="1"/>
    <col min="34" max="256" width="2.6640625" style="374"/>
    <col min="257" max="276" width="2.77734375" style="374" customWidth="1"/>
    <col min="277" max="284" width="3.33203125" style="374" customWidth="1"/>
    <col min="285" max="289" width="2.77734375" style="374" customWidth="1"/>
    <col min="290" max="512" width="2.6640625" style="374"/>
    <col min="513" max="532" width="2.77734375" style="374" customWidth="1"/>
    <col min="533" max="540" width="3.33203125" style="374" customWidth="1"/>
    <col min="541" max="545" width="2.77734375" style="374" customWidth="1"/>
    <col min="546" max="768" width="2.6640625" style="374"/>
    <col min="769" max="788" width="2.77734375" style="374" customWidth="1"/>
    <col min="789" max="796" width="3.33203125" style="374" customWidth="1"/>
    <col min="797" max="801" width="2.77734375" style="374" customWidth="1"/>
    <col min="802" max="1024" width="2.6640625" style="374"/>
    <col min="1025" max="1044" width="2.77734375" style="374" customWidth="1"/>
    <col min="1045" max="1052" width="3.33203125" style="374" customWidth="1"/>
    <col min="1053" max="1057" width="2.77734375" style="374" customWidth="1"/>
    <col min="1058" max="1280" width="2.6640625" style="374"/>
    <col min="1281" max="1300" width="2.77734375" style="374" customWidth="1"/>
    <col min="1301" max="1308" width="3.33203125" style="374" customWidth="1"/>
    <col min="1309" max="1313" width="2.77734375" style="374" customWidth="1"/>
    <col min="1314" max="1536" width="2.6640625" style="374"/>
    <col min="1537" max="1556" width="2.77734375" style="374" customWidth="1"/>
    <col min="1557" max="1564" width="3.33203125" style="374" customWidth="1"/>
    <col min="1565" max="1569" width="2.77734375" style="374" customWidth="1"/>
    <col min="1570" max="1792" width="2.6640625" style="374"/>
    <col min="1793" max="1812" width="2.77734375" style="374" customWidth="1"/>
    <col min="1813" max="1820" width="3.33203125" style="374" customWidth="1"/>
    <col min="1821" max="1825" width="2.77734375" style="374" customWidth="1"/>
    <col min="1826" max="2048" width="2.6640625" style="374"/>
    <col min="2049" max="2068" width="2.77734375" style="374" customWidth="1"/>
    <col min="2069" max="2076" width="3.33203125" style="374" customWidth="1"/>
    <col min="2077" max="2081" width="2.77734375" style="374" customWidth="1"/>
    <col min="2082" max="2304" width="2.6640625" style="374"/>
    <col min="2305" max="2324" width="2.77734375" style="374" customWidth="1"/>
    <col min="2325" max="2332" width="3.33203125" style="374" customWidth="1"/>
    <col min="2333" max="2337" width="2.77734375" style="374" customWidth="1"/>
    <col min="2338" max="2560" width="2.6640625" style="374"/>
    <col min="2561" max="2580" width="2.77734375" style="374" customWidth="1"/>
    <col min="2581" max="2588" width="3.33203125" style="374" customWidth="1"/>
    <col min="2589" max="2593" width="2.77734375" style="374" customWidth="1"/>
    <col min="2594" max="2816" width="2.6640625" style="374"/>
    <col min="2817" max="2836" width="2.77734375" style="374" customWidth="1"/>
    <col min="2837" max="2844" width="3.33203125" style="374" customWidth="1"/>
    <col min="2845" max="2849" width="2.77734375" style="374" customWidth="1"/>
    <col min="2850" max="3072" width="2.6640625" style="374"/>
    <col min="3073" max="3092" width="2.77734375" style="374" customWidth="1"/>
    <col min="3093" max="3100" width="3.33203125" style="374" customWidth="1"/>
    <col min="3101" max="3105" width="2.77734375" style="374" customWidth="1"/>
    <col min="3106" max="3328" width="2.6640625" style="374"/>
    <col min="3329" max="3348" width="2.77734375" style="374" customWidth="1"/>
    <col min="3349" max="3356" width="3.33203125" style="374" customWidth="1"/>
    <col min="3357" max="3361" width="2.77734375" style="374" customWidth="1"/>
    <col min="3362" max="3584" width="2.6640625" style="374"/>
    <col min="3585" max="3604" width="2.77734375" style="374" customWidth="1"/>
    <col min="3605" max="3612" width="3.33203125" style="374" customWidth="1"/>
    <col min="3613" max="3617" width="2.77734375" style="374" customWidth="1"/>
    <col min="3618" max="3840" width="2.6640625" style="374"/>
    <col min="3841" max="3860" width="2.77734375" style="374" customWidth="1"/>
    <col min="3861" max="3868" width="3.33203125" style="374" customWidth="1"/>
    <col min="3869" max="3873" width="2.77734375" style="374" customWidth="1"/>
    <col min="3874" max="4096" width="2.6640625" style="374"/>
    <col min="4097" max="4116" width="2.77734375" style="374" customWidth="1"/>
    <col min="4117" max="4124" width="3.33203125" style="374" customWidth="1"/>
    <col min="4125" max="4129" width="2.77734375" style="374" customWidth="1"/>
    <col min="4130" max="4352" width="2.6640625" style="374"/>
    <col min="4353" max="4372" width="2.77734375" style="374" customWidth="1"/>
    <col min="4373" max="4380" width="3.33203125" style="374" customWidth="1"/>
    <col min="4381" max="4385" width="2.77734375" style="374" customWidth="1"/>
    <col min="4386" max="4608" width="2.6640625" style="374"/>
    <col min="4609" max="4628" width="2.77734375" style="374" customWidth="1"/>
    <col min="4629" max="4636" width="3.33203125" style="374" customWidth="1"/>
    <col min="4637" max="4641" width="2.77734375" style="374" customWidth="1"/>
    <col min="4642" max="4864" width="2.6640625" style="374"/>
    <col min="4865" max="4884" width="2.77734375" style="374" customWidth="1"/>
    <col min="4885" max="4892" width="3.33203125" style="374" customWidth="1"/>
    <col min="4893" max="4897" width="2.77734375" style="374" customWidth="1"/>
    <col min="4898" max="5120" width="2.6640625" style="374"/>
    <col min="5121" max="5140" width="2.77734375" style="374" customWidth="1"/>
    <col min="5141" max="5148" width="3.33203125" style="374" customWidth="1"/>
    <col min="5149" max="5153" width="2.77734375" style="374" customWidth="1"/>
    <col min="5154" max="5376" width="2.6640625" style="374"/>
    <col min="5377" max="5396" width="2.77734375" style="374" customWidth="1"/>
    <col min="5397" max="5404" width="3.33203125" style="374" customWidth="1"/>
    <col min="5405" max="5409" width="2.77734375" style="374" customWidth="1"/>
    <col min="5410" max="5632" width="2.6640625" style="374"/>
    <col min="5633" max="5652" width="2.77734375" style="374" customWidth="1"/>
    <col min="5653" max="5660" width="3.33203125" style="374" customWidth="1"/>
    <col min="5661" max="5665" width="2.77734375" style="374" customWidth="1"/>
    <col min="5666" max="5888" width="2.6640625" style="374"/>
    <col min="5889" max="5908" width="2.77734375" style="374" customWidth="1"/>
    <col min="5909" max="5916" width="3.33203125" style="374" customWidth="1"/>
    <col min="5917" max="5921" width="2.77734375" style="374" customWidth="1"/>
    <col min="5922" max="6144" width="2.6640625" style="374"/>
    <col min="6145" max="6164" width="2.77734375" style="374" customWidth="1"/>
    <col min="6165" max="6172" width="3.33203125" style="374" customWidth="1"/>
    <col min="6173" max="6177" width="2.77734375" style="374" customWidth="1"/>
    <col min="6178" max="6400" width="2.6640625" style="374"/>
    <col min="6401" max="6420" width="2.77734375" style="374" customWidth="1"/>
    <col min="6421" max="6428" width="3.33203125" style="374" customWidth="1"/>
    <col min="6429" max="6433" width="2.77734375" style="374" customWidth="1"/>
    <col min="6434" max="6656" width="2.6640625" style="374"/>
    <col min="6657" max="6676" width="2.77734375" style="374" customWidth="1"/>
    <col min="6677" max="6684" width="3.33203125" style="374" customWidth="1"/>
    <col min="6685" max="6689" width="2.77734375" style="374" customWidth="1"/>
    <col min="6690" max="6912" width="2.6640625" style="374"/>
    <col min="6913" max="6932" width="2.77734375" style="374" customWidth="1"/>
    <col min="6933" max="6940" width="3.33203125" style="374" customWidth="1"/>
    <col min="6941" max="6945" width="2.77734375" style="374" customWidth="1"/>
    <col min="6946" max="7168" width="2.6640625" style="374"/>
    <col min="7169" max="7188" width="2.77734375" style="374" customWidth="1"/>
    <col min="7189" max="7196" width="3.33203125" style="374" customWidth="1"/>
    <col min="7197" max="7201" width="2.77734375" style="374" customWidth="1"/>
    <col min="7202" max="7424" width="2.6640625" style="374"/>
    <col min="7425" max="7444" width="2.77734375" style="374" customWidth="1"/>
    <col min="7445" max="7452" width="3.33203125" style="374" customWidth="1"/>
    <col min="7453" max="7457" width="2.77734375" style="374" customWidth="1"/>
    <col min="7458" max="7680" width="2.6640625" style="374"/>
    <col min="7681" max="7700" width="2.77734375" style="374" customWidth="1"/>
    <col min="7701" max="7708" width="3.33203125" style="374" customWidth="1"/>
    <col min="7709" max="7713" width="2.77734375" style="374" customWidth="1"/>
    <col min="7714" max="7936" width="2.6640625" style="374"/>
    <col min="7937" max="7956" width="2.77734375" style="374" customWidth="1"/>
    <col min="7957" max="7964" width="3.33203125" style="374" customWidth="1"/>
    <col min="7965" max="7969" width="2.77734375" style="374" customWidth="1"/>
    <col min="7970" max="8192" width="2.6640625" style="374"/>
    <col min="8193" max="8212" width="2.77734375" style="374" customWidth="1"/>
    <col min="8213" max="8220" width="3.33203125" style="374" customWidth="1"/>
    <col min="8221" max="8225" width="2.77734375" style="374" customWidth="1"/>
    <col min="8226" max="8448" width="2.6640625" style="374"/>
    <col min="8449" max="8468" width="2.77734375" style="374" customWidth="1"/>
    <col min="8469" max="8476" width="3.33203125" style="374" customWidth="1"/>
    <col min="8477" max="8481" width="2.77734375" style="374" customWidth="1"/>
    <col min="8482" max="8704" width="2.6640625" style="374"/>
    <col min="8705" max="8724" width="2.77734375" style="374" customWidth="1"/>
    <col min="8725" max="8732" width="3.33203125" style="374" customWidth="1"/>
    <col min="8733" max="8737" width="2.77734375" style="374" customWidth="1"/>
    <col min="8738" max="8960" width="2.6640625" style="374"/>
    <col min="8961" max="8980" width="2.77734375" style="374" customWidth="1"/>
    <col min="8981" max="8988" width="3.33203125" style="374" customWidth="1"/>
    <col min="8989" max="8993" width="2.77734375" style="374" customWidth="1"/>
    <col min="8994" max="9216" width="2.6640625" style="374"/>
    <col min="9217" max="9236" width="2.77734375" style="374" customWidth="1"/>
    <col min="9237" max="9244" width="3.33203125" style="374" customWidth="1"/>
    <col min="9245" max="9249" width="2.77734375" style="374" customWidth="1"/>
    <col min="9250" max="9472" width="2.6640625" style="374"/>
    <col min="9473" max="9492" width="2.77734375" style="374" customWidth="1"/>
    <col min="9493" max="9500" width="3.33203125" style="374" customWidth="1"/>
    <col min="9501" max="9505" width="2.77734375" style="374" customWidth="1"/>
    <col min="9506" max="9728" width="2.6640625" style="374"/>
    <col min="9729" max="9748" width="2.77734375" style="374" customWidth="1"/>
    <col min="9749" max="9756" width="3.33203125" style="374" customWidth="1"/>
    <col min="9757" max="9761" width="2.77734375" style="374" customWidth="1"/>
    <col min="9762" max="9984" width="2.6640625" style="374"/>
    <col min="9985" max="10004" width="2.77734375" style="374" customWidth="1"/>
    <col min="10005" max="10012" width="3.33203125" style="374" customWidth="1"/>
    <col min="10013" max="10017" width="2.77734375" style="374" customWidth="1"/>
    <col min="10018" max="10240" width="2.6640625" style="374"/>
    <col min="10241" max="10260" width="2.77734375" style="374" customWidth="1"/>
    <col min="10261" max="10268" width="3.33203125" style="374" customWidth="1"/>
    <col min="10269" max="10273" width="2.77734375" style="374" customWidth="1"/>
    <col min="10274" max="10496" width="2.6640625" style="374"/>
    <col min="10497" max="10516" width="2.77734375" style="374" customWidth="1"/>
    <col min="10517" max="10524" width="3.33203125" style="374" customWidth="1"/>
    <col min="10525" max="10529" width="2.77734375" style="374" customWidth="1"/>
    <col min="10530" max="10752" width="2.6640625" style="374"/>
    <col min="10753" max="10772" width="2.77734375" style="374" customWidth="1"/>
    <col min="10773" max="10780" width="3.33203125" style="374" customWidth="1"/>
    <col min="10781" max="10785" width="2.77734375" style="374" customWidth="1"/>
    <col min="10786" max="11008" width="2.6640625" style="374"/>
    <col min="11009" max="11028" width="2.77734375" style="374" customWidth="1"/>
    <col min="11029" max="11036" width="3.33203125" style="374" customWidth="1"/>
    <col min="11037" max="11041" width="2.77734375" style="374" customWidth="1"/>
    <col min="11042" max="11264" width="2.6640625" style="374"/>
    <col min="11265" max="11284" width="2.77734375" style="374" customWidth="1"/>
    <col min="11285" max="11292" width="3.33203125" style="374" customWidth="1"/>
    <col min="11293" max="11297" width="2.77734375" style="374" customWidth="1"/>
    <col min="11298" max="11520" width="2.6640625" style="374"/>
    <col min="11521" max="11540" width="2.77734375" style="374" customWidth="1"/>
    <col min="11541" max="11548" width="3.33203125" style="374" customWidth="1"/>
    <col min="11549" max="11553" width="2.77734375" style="374" customWidth="1"/>
    <col min="11554" max="11776" width="2.6640625" style="374"/>
    <col min="11777" max="11796" width="2.77734375" style="374" customWidth="1"/>
    <col min="11797" max="11804" width="3.33203125" style="374" customWidth="1"/>
    <col min="11805" max="11809" width="2.77734375" style="374" customWidth="1"/>
    <col min="11810" max="12032" width="2.6640625" style="374"/>
    <col min="12033" max="12052" width="2.77734375" style="374" customWidth="1"/>
    <col min="12053" max="12060" width="3.33203125" style="374" customWidth="1"/>
    <col min="12061" max="12065" width="2.77734375" style="374" customWidth="1"/>
    <col min="12066" max="12288" width="2.6640625" style="374"/>
    <col min="12289" max="12308" width="2.77734375" style="374" customWidth="1"/>
    <col min="12309" max="12316" width="3.33203125" style="374" customWidth="1"/>
    <col min="12317" max="12321" width="2.77734375" style="374" customWidth="1"/>
    <col min="12322" max="12544" width="2.6640625" style="374"/>
    <col min="12545" max="12564" width="2.77734375" style="374" customWidth="1"/>
    <col min="12565" max="12572" width="3.33203125" style="374" customWidth="1"/>
    <col min="12573" max="12577" width="2.77734375" style="374" customWidth="1"/>
    <col min="12578" max="12800" width="2.6640625" style="374"/>
    <col min="12801" max="12820" width="2.77734375" style="374" customWidth="1"/>
    <col min="12821" max="12828" width="3.33203125" style="374" customWidth="1"/>
    <col min="12829" max="12833" width="2.77734375" style="374" customWidth="1"/>
    <col min="12834" max="13056" width="2.6640625" style="374"/>
    <col min="13057" max="13076" width="2.77734375" style="374" customWidth="1"/>
    <col min="13077" max="13084" width="3.33203125" style="374" customWidth="1"/>
    <col min="13085" max="13089" width="2.77734375" style="374" customWidth="1"/>
    <col min="13090" max="13312" width="2.6640625" style="374"/>
    <col min="13313" max="13332" width="2.77734375" style="374" customWidth="1"/>
    <col min="13333" max="13340" width="3.33203125" style="374" customWidth="1"/>
    <col min="13341" max="13345" width="2.77734375" style="374" customWidth="1"/>
    <col min="13346" max="13568" width="2.6640625" style="374"/>
    <col min="13569" max="13588" width="2.77734375" style="374" customWidth="1"/>
    <col min="13589" max="13596" width="3.33203125" style="374" customWidth="1"/>
    <col min="13597" max="13601" width="2.77734375" style="374" customWidth="1"/>
    <col min="13602" max="13824" width="2.6640625" style="374"/>
    <col min="13825" max="13844" width="2.77734375" style="374" customWidth="1"/>
    <col min="13845" max="13852" width="3.33203125" style="374" customWidth="1"/>
    <col min="13853" max="13857" width="2.77734375" style="374" customWidth="1"/>
    <col min="13858" max="14080" width="2.6640625" style="374"/>
    <col min="14081" max="14100" width="2.77734375" style="374" customWidth="1"/>
    <col min="14101" max="14108" width="3.33203125" style="374" customWidth="1"/>
    <col min="14109" max="14113" width="2.77734375" style="374" customWidth="1"/>
    <col min="14114" max="14336" width="2.6640625" style="374"/>
    <col min="14337" max="14356" width="2.77734375" style="374" customWidth="1"/>
    <col min="14357" max="14364" width="3.33203125" style="374" customWidth="1"/>
    <col min="14365" max="14369" width="2.77734375" style="374" customWidth="1"/>
    <col min="14370" max="14592" width="2.6640625" style="374"/>
    <col min="14593" max="14612" width="2.77734375" style="374" customWidth="1"/>
    <col min="14613" max="14620" width="3.33203125" style="374" customWidth="1"/>
    <col min="14621" max="14625" width="2.77734375" style="374" customWidth="1"/>
    <col min="14626" max="14848" width="2.6640625" style="374"/>
    <col min="14849" max="14868" width="2.77734375" style="374" customWidth="1"/>
    <col min="14869" max="14876" width="3.33203125" style="374" customWidth="1"/>
    <col min="14877" max="14881" width="2.77734375" style="374" customWidth="1"/>
    <col min="14882" max="15104" width="2.6640625" style="374"/>
    <col min="15105" max="15124" width="2.77734375" style="374" customWidth="1"/>
    <col min="15125" max="15132" width="3.33203125" style="374" customWidth="1"/>
    <col min="15133" max="15137" width="2.77734375" style="374" customWidth="1"/>
    <col min="15138" max="15360" width="2.6640625" style="374"/>
    <col min="15361" max="15380" width="2.77734375" style="374" customWidth="1"/>
    <col min="15381" max="15388" width="3.33203125" style="374" customWidth="1"/>
    <col min="15389" max="15393" width="2.77734375" style="374" customWidth="1"/>
    <col min="15394" max="15616" width="2.6640625" style="374"/>
    <col min="15617" max="15636" width="2.77734375" style="374" customWidth="1"/>
    <col min="15637" max="15644" width="3.33203125" style="374" customWidth="1"/>
    <col min="15645" max="15649" width="2.77734375" style="374" customWidth="1"/>
    <col min="15650" max="15872" width="2.6640625" style="374"/>
    <col min="15873" max="15892" width="2.77734375" style="374" customWidth="1"/>
    <col min="15893" max="15900" width="3.33203125" style="374" customWidth="1"/>
    <col min="15901" max="15905" width="2.77734375" style="374" customWidth="1"/>
    <col min="15906" max="16128" width="2.6640625" style="374"/>
    <col min="16129" max="16148" width="2.77734375" style="374" customWidth="1"/>
    <col min="16149" max="16156" width="3.33203125" style="374" customWidth="1"/>
    <col min="16157" max="16161" width="2.77734375" style="374" customWidth="1"/>
    <col min="16162" max="16384" width="2.6640625" style="374"/>
  </cols>
  <sheetData>
    <row r="1" spans="1:33" ht="18" customHeight="1">
      <c r="A1" s="373" t="s">
        <v>240</v>
      </c>
    </row>
    <row r="2" spans="1:33" s="92" customFormat="1" ht="13.2">
      <c r="B2" s="278"/>
      <c r="C2" s="278"/>
      <c r="D2" s="278"/>
      <c r="E2" s="278"/>
    </row>
    <row r="3" spans="1:33" s="92" customFormat="1" ht="7.5" customHeight="1" thickBot="1">
      <c r="A3" s="272"/>
      <c r="B3" s="272"/>
      <c r="F3" s="133"/>
      <c r="G3" s="133"/>
      <c r="H3" s="133"/>
      <c r="I3" s="133"/>
      <c r="J3" s="133"/>
      <c r="K3" s="133"/>
      <c r="L3" s="133"/>
      <c r="M3" s="133"/>
      <c r="N3" s="133"/>
      <c r="O3" s="133"/>
      <c r="P3" s="133"/>
      <c r="Q3" s="133"/>
      <c r="R3" s="133"/>
      <c r="S3" s="133"/>
      <c r="T3" s="133"/>
      <c r="U3" s="133"/>
      <c r="V3" s="133"/>
      <c r="W3" s="133"/>
      <c r="X3" s="133"/>
      <c r="Y3" s="133"/>
      <c r="Z3" s="133"/>
      <c r="AA3" s="133"/>
      <c r="AB3" s="133"/>
    </row>
    <row r="4" spans="1:33" s="92" customFormat="1" ht="9" customHeight="1">
      <c r="A4" s="375"/>
      <c r="B4" s="186"/>
      <c r="C4" s="62"/>
      <c r="D4" s="62"/>
      <c r="E4" s="62"/>
      <c r="F4" s="376"/>
      <c r="G4" s="376"/>
      <c r="H4" s="377"/>
      <c r="I4" s="376"/>
      <c r="J4" s="376"/>
      <c r="K4" s="376"/>
      <c r="L4" s="377"/>
      <c r="M4" s="376"/>
      <c r="N4" s="376"/>
      <c r="O4" s="376"/>
      <c r="P4" s="376"/>
      <c r="Q4" s="376"/>
      <c r="R4" s="376"/>
      <c r="S4" s="376"/>
      <c r="T4" s="376"/>
      <c r="U4" s="376"/>
      <c r="V4" s="376"/>
      <c r="W4" s="376"/>
      <c r="X4" s="376"/>
      <c r="Y4" s="376"/>
      <c r="Z4" s="376"/>
      <c r="AA4" s="376"/>
      <c r="AB4" s="376"/>
      <c r="AC4" s="62"/>
      <c r="AD4" s="62"/>
      <c r="AE4" s="62"/>
      <c r="AF4" s="62"/>
      <c r="AG4" s="64"/>
    </row>
    <row r="5" spans="1:33" s="68" customFormat="1" ht="21" customHeight="1">
      <c r="A5" s="378">
        <v>1</v>
      </c>
      <c r="B5" s="654" t="s">
        <v>47</v>
      </c>
      <c r="C5" s="654"/>
      <c r="D5" s="654"/>
      <c r="E5" s="654"/>
      <c r="F5" s="654"/>
      <c r="H5" s="76"/>
      <c r="I5" s="479" t="s">
        <v>36</v>
      </c>
      <c r="J5" s="480"/>
      <c r="K5" s="480"/>
      <c r="L5" s="481"/>
      <c r="Q5" s="480"/>
      <c r="R5" s="480"/>
      <c r="S5" s="480"/>
      <c r="U5" s="480" t="s">
        <v>48</v>
      </c>
      <c r="V5" s="480"/>
      <c r="AG5" s="69"/>
    </row>
    <row r="6" spans="1:33" s="68" customFormat="1" ht="9" customHeight="1">
      <c r="A6" s="271"/>
      <c r="B6" s="70"/>
      <c r="H6" s="76"/>
      <c r="I6" s="72"/>
      <c r="J6" s="72"/>
      <c r="K6" s="72"/>
      <c r="L6" s="73"/>
      <c r="M6" s="72"/>
      <c r="N6" s="72"/>
      <c r="O6" s="72"/>
      <c r="P6" s="72"/>
      <c r="Q6" s="72"/>
      <c r="R6" s="72"/>
      <c r="S6" s="72"/>
      <c r="T6" s="72"/>
      <c r="U6" s="72"/>
      <c r="V6" s="72"/>
      <c r="W6" s="72"/>
      <c r="X6" s="72"/>
      <c r="Y6" s="72"/>
      <c r="Z6" s="72"/>
      <c r="AA6" s="72"/>
      <c r="AB6" s="72"/>
      <c r="AC6" s="72"/>
      <c r="AD6" s="72"/>
      <c r="AE6" s="72"/>
      <c r="AF6" s="72"/>
      <c r="AG6" s="74"/>
    </row>
    <row r="7" spans="1:33" s="68" customFormat="1" ht="9" customHeight="1">
      <c r="A7" s="271"/>
      <c r="B7" s="70"/>
      <c r="H7" s="76"/>
      <c r="L7" s="76"/>
      <c r="AG7" s="69"/>
    </row>
    <row r="8" spans="1:33" s="68" customFormat="1" ht="21" customHeight="1">
      <c r="A8" s="271"/>
      <c r="B8" s="70"/>
      <c r="H8" s="76"/>
      <c r="I8" s="479" t="s">
        <v>41</v>
      </c>
      <c r="J8" s="480"/>
      <c r="K8" s="480"/>
      <c r="L8" s="481"/>
      <c r="Q8" s="480"/>
      <c r="R8" s="480"/>
      <c r="S8" s="480"/>
      <c r="U8" s="480" t="s">
        <v>48</v>
      </c>
      <c r="V8" s="480"/>
      <c r="AG8" s="69"/>
    </row>
    <row r="9" spans="1:33" s="92" customFormat="1" ht="9" customHeight="1" thickBot="1">
      <c r="A9" s="379"/>
      <c r="B9" s="380"/>
      <c r="C9" s="143"/>
      <c r="D9" s="143"/>
      <c r="E9" s="143"/>
      <c r="F9" s="145"/>
      <c r="G9" s="145"/>
      <c r="H9" s="146"/>
      <c r="I9" s="145"/>
      <c r="J9" s="145"/>
      <c r="K9" s="145"/>
      <c r="L9" s="146"/>
      <c r="M9" s="145"/>
      <c r="N9" s="145"/>
      <c r="O9" s="145"/>
      <c r="P9" s="145"/>
      <c r="Q9" s="145"/>
      <c r="R9" s="145"/>
      <c r="S9" s="145"/>
      <c r="T9" s="145"/>
      <c r="U9" s="145"/>
      <c r="V9" s="145"/>
      <c r="W9" s="145"/>
      <c r="X9" s="145"/>
      <c r="Y9" s="145"/>
      <c r="Z9" s="145"/>
      <c r="AA9" s="145"/>
      <c r="AB9" s="145"/>
      <c r="AC9" s="143"/>
      <c r="AD9" s="143"/>
      <c r="AE9" s="143"/>
      <c r="AF9" s="143"/>
      <c r="AG9" s="185"/>
    </row>
    <row r="10" spans="1:33" s="92" customFormat="1" ht="9" customHeight="1">
      <c r="A10" s="381"/>
      <c r="B10" s="254"/>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G10" s="93"/>
    </row>
    <row r="11" spans="1:33" s="92" customFormat="1" ht="15.75" customHeight="1">
      <c r="A11" s="271">
        <v>2</v>
      </c>
      <c r="B11" s="640" t="s">
        <v>241</v>
      </c>
      <c r="C11" s="640"/>
      <c r="D11" s="640"/>
      <c r="E11" s="640"/>
      <c r="F11" s="640"/>
      <c r="G11" s="654" t="s">
        <v>242</v>
      </c>
      <c r="H11" s="654"/>
      <c r="J11" s="655" t="s">
        <v>243</v>
      </c>
      <c r="K11" s="655"/>
      <c r="L11" s="655"/>
      <c r="M11" s="382"/>
      <c r="N11" s="382"/>
      <c r="AG11" s="93"/>
    </row>
    <row r="12" spans="1:33" s="92" customFormat="1" ht="8.25" customHeight="1">
      <c r="A12" s="271"/>
      <c r="B12" s="68"/>
      <c r="C12" s="88"/>
      <c r="D12" s="88"/>
      <c r="E12" s="88"/>
      <c r="F12" s="88"/>
      <c r="G12" s="88"/>
      <c r="H12" s="88"/>
      <c r="I12" s="88"/>
      <c r="J12" s="88"/>
      <c r="K12" s="88"/>
      <c r="L12" s="88"/>
      <c r="AG12" s="93"/>
    </row>
    <row r="13" spans="1:33" ht="11.25" customHeight="1">
      <c r="A13" s="271"/>
      <c r="B13" s="68"/>
      <c r="C13" s="95"/>
      <c r="D13" s="92"/>
      <c r="E13" s="92"/>
      <c r="F13" s="92"/>
      <c r="G13" s="92"/>
      <c r="H13" s="92"/>
      <c r="I13" s="92"/>
      <c r="J13" s="92"/>
      <c r="K13" s="92"/>
      <c r="L13" s="67"/>
      <c r="M13" s="656" t="s">
        <v>244</v>
      </c>
      <c r="N13" s="657"/>
      <c r="O13" s="657"/>
      <c r="P13" s="657"/>
      <c r="Q13" s="656" t="s">
        <v>245</v>
      </c>
      <c r="R13" s="657"/>
      <c r="S13" s="657"/>
      <c r="T13" s="657"/>
      <c r="U13" s="665" t="s">
        <v>246</v>
      </c>
      <c r="V13" s="666"/>
      <c r="W13" s="666"/>
      <c r="X13" s="666"/>
      <c r="Y13" s="666"/>
      <c r="Z13" s="666"/>
      <c r="AA13" s="666"/>
      <c r="AB13" s="667"/>
      <c r="AC13" s="581" t="s">
        <v>247</v>
      </c>
      <c r="AD13" s="638"/>
      <c r="AE13" s="638"/>
      <c r="AF13" s="638"/>
      <c r="AG13" s="661"/>
    </row>
    <row r="14" spans="1:33" s="65" customFormat="1" ht="19.5" customHeight="1">
      <c r="A14" s="271"/>
      <c r="B14" s="68"/>
      <c r="C14" s="479" t="s">
        <v>248</v>
      </c>
      <c r="D14" s="480"/>
      <c r="E14" s="480"/>
      <c r="F14" s="480"/>
      <c r="G14" s="480"/>
      <c r="H14" s="480"/>
      <c r="I14" s="480"/>
      <c r="J14" s="480"/>
      <c r="K14" s="480"/>
      <c r="L14" s="481"/>
      <c r="M14" s="658"/>
      <c r="N14" s="517"/>
      <c r="O14" s="517"/>
      <c r="P14" s="517"/>
      <c r="Q14" s="658"/>
      <c r="R14" s="517"/>
      <c r="S14" s="517"/>
      <c r="T14" s="517"/>
      <c r="U14" s="663" t="s">
        <v>249</v>
      </c>
      <c r="V14" s="664"/>
      <c r="W14" s="663" t="s">
        <v>250</v>
      </c>
      <c r="X14" s="664"/>
      <c r="Y14" s="663" t="s">
        <v>251</v>
      </c>
      <c r="Z14" s="664"/>
      <c r="AA14" s="663" t="s">
        <v>252</v>
      </c>
      <c r="AB14" s="664"/>
      <c r="AC14" s="485"/>
      <c r="AD14" s="484"/>
      <c r="AE14" s="484"/>
      <c r="AF14" s="484"/>
      <c r="AG14" s="509"/>
    </row>
    <row r="15" spans="1:33" s="65" customFormat="1" ht="10.5" customHeight="1">
      <c r="A15" s="271"/>
      <c r="B15" s="68"/>
      <c r="C15" s="194"/>
      <c r="D15" s="85"/>
      <c r="E15" s="85"/>
      <c r="F15" s="85"/>
      <c r="G15" s="85"/>
      <c r="H15" s="85"/>
      <c r="I15" s="85"/>
      <c r="J15" s="85"/>
      <c r="K15" s="85"/>
      <c r="L15" s="86"/>
      <c r="M15" s="659"/>
      <c r="N15" s="660"/>
      <c r="O15" s="660"/>
      <c r="P15" s="660"/>
      <c r="Q15" s="659"/>
      <c r="R15" s="660"/>
      <c r="S15" s="660"/>
      <c r="T15" s="660"/>
      <c r="U15" s="601"/>
      <c r="V15" s="602"/>
      <c r="W15" s="601"/>
      <c r="X15" s="602"/>
      <c r="Y15" s="601"/>
      <c r="Z15" s="602"/>
      <c r="AA15" s="601"/>
      <c r="AB15" s="602"/>
      <c r="AC15" s="596"/>
      <c r="AD15" s="639"/>
      <c r="AE15" s="639"/>
      <c r="AF15" s="639"/>
      <c r="AG15" s="662"/>
    </row>
    <row r="16" spans="1:33" s="65" customFormat="1" ht="21" customHeight="1">
      <c r="A16" s="271"/>
      <c r="B16" s="68"/>
      <c r="C16" s="555" t="s">
        <v>253</v>
      </c>
      <c r="D16" s="556"/>
      <c r="E16" s="556"/>
      <c r="F16" s="556"/>
      <c r="G16" s="556"/>
      <c r="H16" s="668"/>
      <c r="I16" s="670" t="s">
        <v>36</v>
      </c>
      <c r="J16" s="671"/>
      <c r="K16" s="671"/>
      <c r="L16" s="672"/>
      <c r="M16" s="383"/>
      <c r="N16" s="384"/>
      <c r="O16" s="384"/>
      <c r="P16" s="385"/>
      <c r="Q16" s="383"/>
      <c r="R16" s="384"/>
      <c r="S16" s="384"/>
      <c r="T16" s="385"/>
      <c r="U16" s="386"/>
      <c r="V16" s="384"/>
      <c r="W16" s="386"/>
      <c r="X16" s="384"/>
      <c r="Y16" s="386"/>
      <c r="Z16" s="384"/>
      <c r="AA16" s="386"/>
      <c r="AB16" s="384"/>
      <c r="AC16" s="383"/>
      <c r="AD16" s="384"/>
      <c r="AE16" s="384"/>
      <c r="AF16" s="384"/>
      <c r="AG16" s="387"/>
    </row>
    <row r="17" spans="1:33" ht="21" customHeight="1">
      <c r="A17" s="271"/>
      <c r="B17" s="68"/>
      <c r="C17" s="558"/>
      <c r="D17" s="559"/>
      <c r="E17" s="559"/>
      <c r="F17" s="559"/>
      <c r="G17" s="559"/>
      <c r="H17" s="669"/>
      <c r="I17" s="673" t="s">
        <v>41</v>
      </c>
      <c r="J17" s="674"/>
      <c r="K17" s="674"/>
      <c r="L17" s="675"/>
      <c r="M17" s="388"/>
      <c r="N17" s="389"/>
      <c r="O17" s="389"/>
      <c r="P17" s="390"/>
      <c r="Q17" s="388"/>
      <c r="R17" s="389"/>
      <c r="S17" s="389"/>
      <c r="T17" s="390"/>
      <c r="U17" s="391"/>
      <c r="V17" s="389"/>
      <c r="W17" s="391"/>
      <c r="X17" s="389"/>
      <c r="Y17" s="391"/>
      <c r="Z17" s="389"/>
      <c r="AA17" s="391"/>
      <c r="AB17" s="389"/>
      <c r="AC17" s="388"/>
      <c r="AD17" s="389"/>
      <c r="AE17" s="389"/>
      <c r="AF17" s="389"/>
      <c r="AG17" s="392"/>
    </row>
    <row r="18" spans="1:33" ht="21" customHeight="1">
      <c r="A18" s="271"/>
      <c r="B18" s="68"/>
      <c r="C18" s="555" t="s">
        <v>254</v>
      </c>
      <c r="D18" s="556"/>
      <c r="E18" s="556"/>
      <c r="F18" s="556"/>
      <c r="G18" s="556"/>
      <c r="H18" s="668"/>
      <c r="I18" s="670" t="s">
        <v>36</v>
      </c>
      <c r="J18" s="671"/>
      <c r="K18" s="671"/>
      <c r="L18" s="672"/>
      <c r="M18" s="393"/>
      <c r="N18" s="384"/>
      <c r="O18" s="384"/>
      <c r="P18" s="394"/>
      <c r="Q18" s="393"/>
      <c r="R18" s="384"/>
      <c r="S18" s="384"/>
      <c r="T18" s="394"/>
      <c r="U18" s="386"/>
      <c r="V18" s="384"/>
      <c r="W18" s="386"/>
      <c r="X18" s="384"/>
      <c r="Y18" s="386"/>
      <c r="Z18" s="384"/>
      <c r="AA18" s="386"/>
      <c r="AB18" s="384"/>
      <c r="AC18" s="393"/>
      <c r="AD18" s="384"/>
      <c r="AE18" s="384"/>
      <c r="AF18" s="384"/>
      <c r="AG18" s="387"/>
    </row>
    <row r="19" spans="1:33" ht="21" customHeight="1">
      <c r="A19" s="271"/>
      <c r="B19" s="68"/>
      <c r="C19" s="558"/>
      <c r="D19" s="559"/>
      <c r="E19" s="559"/>
      <c r="F19" s="559"/>
      <c r="G19" s="559"/>
      <c r="H19" s="669"/>
      <c r="I19" s="673" t="s">
        <v>41</v>
      </c>
      <c r="J19" s="674"/>
      <c r="K19" s="674"/>
      <c r="L19" s="675"/>
      <c r="M19" s="164"/>
      <c r="N19" s="389"/>
      <c r="O19" s="389"/>
      <c r="P19" s="83"/>
      <c r="Q19" s="164"/>
      <c r="R19" s="389"/>
      <c r="S19" s="389"/>
      <c r="T19" s="83"/>
      <c r="U19" s="391"/>
      <c r="V19" s="389"/>
      <c r="W19" s="391"/>
      <c r="X19" s="389"/>
      <c r="Y19" s="391"/>
      <c r="Z19" s="389"/>
      <c r="AA19" s="391"/>
      <c r="AB19" s="389"/>
      <c r="AC19" s="164"/>
      <c r="AD19" s="389"/>
      <c r="AE19" s="389"/>
      <c r="AF19" s="389"/>
      <c r="AG19" s="392"/>
    </row>
    <row r="20" spans="1:33" ht="21" customHeight="1">
      <c r="A20" s="271"/>
      <c r="B20" s="68"/>
      <c r="C20" s="555" t="s">
        <v>255</v>
      </c>
      <c r="D20" s="556"/>
      <c r="E20" s="556"/>
      <c r="F20" s="556"/>
      <c r="G20" s="556"/>
      <c r="H20" s="668"/>
      <c r="I20" s="670" t="s">
        <v>36</v>
      </c>
      <c r="J20" s="671"/>
      <c r="K20" s="671"/>
      <c r="L20" s="672"/>
      <c r="M20" s="393"/>
      <c r="N20" s="384"/>
      <c r="O20" s="384"/>
      <c r="P20" s="394"/>
      <c r="Q20" s="393"/>
      <c r="R20" s="385"/>
      <c r="S20" s="384"/>
      <c r="T20" s="394"/>
      <c r="U20" s="386"/>
      <c r="V20" s="384"/>
      <c r="W20" s="386"/>
      <c r="X20" s="384"/>
      <c r="Y20" s="386"/>
      <c r="Z20" s="384"/>
      <c r="AA20" s="386"/>
      <c r="AB20" s="384"/>
      <c r="AC20" s="393"/>
      <c r="AD20" s="384"/>
      <c r="AE20" s="384"/>
      <c r="AF20" s="384"/>
      <c r="AG20" s="387"/>
    </row>
    <row r="21" spans="1:33" ht="21" customHeight="1">
      <c r="A21" s="271"/>
      <c r="B21" s="68"/>
      <c r="C21" s="558"/>
      <c r="D21" s="559"/>
      <c r="E21" s="559"/>
      <c r="F21" s="559"/>
      <c r="G21" s="559"/>
      <c r="H21" s="669"/>
      <c r="I21" s="673" t="s">
        <v>41</v>
      </c>
      <c r="J21" s="674"/>
      <c r="K21" s="674"/>
      <c r="L21" s="675"/>
      <c r="M21" s="164"/>
      <c r="N21" s="389"/>
      <c r="O21" s="389"/>
      <c r="P21" s="83"/>
      <c r="Q21" s="164"/>
      <c r="R21" s="389"/>
      <c r="S21" s="389"/>
      <c r="T21" s="83"/>
      <c r="U21" s="391"/>
      <c r="V21" s="389"/>
      <c r="W21" s="391"/>
      <c r="X21" s="389"/>
      <c r="Y21" s="391"/>
      <c r="Z21" s="389"/>
      <c r="AA21" s="391"/>
      <c r="AB21" s="389"/>
      <c r="AC21" s="164"/>
      <c r="AD21" s="389"/>
      <c r="AE21" s="389"/>
      <c r="AF21" s="389"/>
      <c r="AG21" s="392"/>
    </row>
    <row r="22" spans="1:33" ht="21" customHeight="1">
      <c r="A22" s="271"/>
      <c r="B22" s="68"/>
      <c r="C22" s="555" t="s">
        <v>256</v>
      </c>
      <c r="D22" s="556"/>
      <c r="E22" s="556"/>
      <c r="F22" s="556"/>
      <c r="G22" s="556"/>
      <c r="H22" s="668"/>
      <c r="I22" s="670" t="s">
        <v>36</v>
      </c>
      <c r="J22" s="671"/>
      <c r="K22" s="671"/>
      <c r="L22" s="672"/>
      <c r="M22" s="393"/>
      <c r="N22" s="384"/>
      <c r="O22" s="384"/>
      <c r="P22" s="394"/>
      <c r="Q22" s="393"/>
      <c r="R22" s="384"/>
      <c r="S22" s="384"/>
      <c r="T22" s="394"/>
      <c r="U22" s="386"/>
      <c r="V22" s="384"/>
      <c r="W22" s="386"/>
      <c r="X22" s="384"/>
      <c r="Y22" s="386"/>
      <c r="Z22" s="384"/>
      <c r="AA22" s="386"/>
      <c r="AB22" s="384"/>
      <c r="AC22" s="393"/>
      <c r="AD22" s="384"/>
      <c r="AE22" s="384"/>
      <c r="AF22" s="384"/>
      <c r="AG22" s="387"/>
    </row>
    <row r="23" spans="1:33" ht="21" customHeight="1">
      <c r="A23" s="271"/>
      <c r="B23" s="68"/>
      <c r="C23" s="558"/>
      <c r="D23" s="559"/>
      <c r="E23" s="559"/>
      <c r="F23" s="559"/>
      <c r="G23" s="559"/>
      <c r="H23" s="669"/>
      <c r="I23" s="673" t="s">
        <v>41</v>
      </c>
      <c r="J23" s="674"/>
      <c r="K23" s="674"/>
      <c r="L23" s="675"/>
      <c r="M23" s="164"/>
      <c r="N23" s="389"/>
      <c r="O23" s="389"/>
      <c r="P23" s="83"/>
      <c r="Q23" s="164"/>
      <c r="R23" s="389"/>
      <c r="S23" s="389"/>
      <c r="T23" s="83"/>
      <c r="U23" s="391"/>
      <c r="V23" s="389"/>
      <c r="W23" s="391"/>
      <c r="X23" s="389"/>
      <c r="Y23" s="391"/>
      <c r="Z23" s="389"/>
      <c r="AA23" s="391"/>
      <c r="AB23" s="389"/>
      <c r="AC23" s="164"/>
      <c r="AD23" s="389"/>
      <c r="AE23" s="389"/>
      <c r="AF23" s="389"/>
      <c r="AG23" s="392"/>
    </row>
    <row r="24" spans="1:33" ht="21" customHeight="1">
      <c r="A24" s="66"/>
      <c r="B24" s="85"/>
      <c r="C24" s="555" t="s">
        <v>257</v>
      </c>
      <c r="D24" s="556"/>
      <c r="E24" s="556"/>
      <c r="F24" s="556"/>
      <c r="G24" s="556"/>
      <c r="H24" s="668"/>
      <c r="I24" s="670" t="s">
        <v>36</v>
      </c>
      <c r="J24" s="671"/>
      <c r="K24" s="671"/>
      <c r="L24" s="672"/>
      <c r="M24" s="393"/>
      <c r="N24" s="384"/>
      <c r="O24" s="384"/>
      <c r="P24" s="394"/>
      <c r="Q24" s="393"/>
      <c r="R24" s="384"/>
      <c r="S24" s="384"/>
      <c r="T24" s="394"/>
      <c r="U24" s="386"/>
      <c r="V24" s="384"/>
      <c r="W24" s="386"/>
      <c r="X24" s="384"/>
      <c r="Y24" s="386"/>
      <c r="Z24" s="384"/>
      <c r="AA24" s="386"/>
      <c r="AB24" s="384"/>
      <c r="AC24" s="393"/>
      <c r="AD24" s="384"/>
      <c r="AE24" s="384"/>
      <c r="AF24" s="384"/>
      <c r="AG24" s="387"/>
    </row>
    <row r="25" spans="1:33" ht="21" customHeight="1">
      <c r="A25" s="66"/>
      <c r="B25" s="85"/>
      <c r="C25" s="558"/>
      <c r="D25" s="559"/>
      <c r="E25" s="559"/>
      <c r="F25" s="559"/>
      <c r="G25" s="559"/>
      <c r="H25" s="669"/>
      <c r="I25" s="673" t="s">
        <v>41</v>
      </c>
      <c r="J25" s="674"/>
      <c r="K25" s="674"/>
      <c r="L25" s="675"/>
      <c r="M25" s="164"/>
      <c r="N25" s="389"/>
      <c r="O25" s="389"/>
      <c r="P25" s="83"/>
      <c r="Q25" s="164"/>
      <c r="R25" s="389"/>
      <c r="S25" s="389"/>
      <c r="T25" s="83"/>
      <c r="U25" s="391"/>
      <c r="V25" s="389"/>
      <c r="W25" s="391"/>
      <c r="X25" s="389"/>
      <c r="Y25" s="391"/>
      <c r="Z25" s="389"/>
      <c r="AA25" s="391"/>
      <c r="AB25" s="389"/>
      <c r="AC25" s="164"/>
      <c r="AD25" s="389"/>
      <c r="AE25" s="389"/>
      <c r="AF25" s="389"/>
      <c r="AG25" s="392"/>
    </row>
    <row r="26" spans="1:33" ht="21" customHeight="1">
      <c r="A26" s="66"/>
      <c r="B26" s="85"/>
      <c r="C26" s="670" t="s">
        <v>258</v>
      </c>
      <c r="D26" s="671"/>
      <c r="E26" s="671"/>
      <c r="F26" s="671"/>
      <c r="G26" s="671"/>
      <c r="H26" s="672"/>
      <c r="I26" s="670" t="s">
        <v>36</v>
      </c>
      <c r="J26" s="671"/>
      <c r="K26" s="671"/>
      <c r="L26" s="672"/>
      <c r="M26" s="383"/>
      <c r="N26" s="384"/>
      <c r="O26" s="384"/>
      <c r="P26" s="385"/>
      <c r="Q26" s="383"/>
      <c r="R26" s="384"/>
      <c r="S26" s="384"/>
      <c r="T26" s="385"/>
      <c r="U26" s="386"/>
      <c r="V26" s="384"/>
      <c r="W26" s="386"/>
      <c r="X26" s="384"/>
      <c r="Y26" s="386"/>
      <c r="Z26" s="384"/>
      <c r="AA26" s="386"/>
      <c r="AB26" s="384"/>
      <c r="AC26" s="383"/>
      <c r="AD26" s="384"/>
      <c r="AE26" s="384"/>
      <c r="AF26" s="384"/>
      <c r="AG26" s="387"/>
    </row>
    <row r="27" spans="1:33" ht="21" customHeight="1">
      <c r="A27" s="66"/>
      <c r="B27" s="85"/>
      <c r="C27" s="673"/>
      <c r="D27" s="674"/>
      <c r="E27" s="674"/>
      <c r="F27" s="674"/>
      <c r="G27" s="674"/>
      <c r="H27" s="675"/>
      <c r="I27" s="673" t="s">
        <v>41</v>
      </c>
      <c r="J27" s="674"/>
      <c r="K27" s="674"/>
      <c r="L27" s="675"/>
      <c r="M27" s="388"/>
      <c r="N27" s="389"/>
      <c r="O27" s="389"/>
      <c r="P27" s="390"/>
      <c r="Q27" s="388"/>
      <c r="R27" s="389"/>
      <c r="S27" s="389"/>
      <c r="T27" s="390"/>
      <c r="U27" s="391"/>
      <c r="V27" s="389"/>
      <c r="W27" s="391"/>
      <c r="X27" s="389"/>
      <c r="Y27" s="391"/>
      <c r="Z27" s="389"/>
      <c r="AA27" s="391"/>
      <c r="AB27" s="389"/>
      <c r="AC27" s="388"/>
      <c r="AD27" s="389"/>
      <c r="AE27" s="389"/>
      <c r="AF27" s="389"/>
      <c r="AG27" s="392"/>
    </row>
    <row r="28" spans="1:33" ht="21" customHeight="1">
      <c r="A28" s="66"/>
      <c r="B28" s="85"/>
      <c r="C28" s="479" t="s">
        <v>259</v>
      </c>
      <c r="D28" s="480"/>
      <c r="E28" s="480"/>
      <c r="F28" s="480"/>
      <c r="G28" s="480"/>
      <c r="H28" s="481"/>
      <c r="I28" s="676" t="s">
        <v>36</v>
      </c>
      <c r="J28" s="677"/>
      <c r="K28" s="677"/>
      <c r="L28" s="678"/>
      <c r="M28" s="393"/>
      <c r="N28" s="395"/>
      <c r="O28" s="395"/>
      <c r="P28" s="394"/>
      <c r="Q28" s="393"/>
      <c r="R28" s="395"/>
      <c r="S28" s="395"/>
      <c r="T28" s="394"/>
      <c r="U28" s="396"/>
      <c r="V28" s="395"/>
      <c r="W28" s="396"/>
      <c r="X28" s="395"/>
      <c r="Y28" s="396"/>
      <c r="Z28" s="395"/>
      <c r="AA28" s="396"/>
      <c r="AB28" s="395"/>
      <c r="AC28" s="393"/>
      <c r="AD28" s="395"/>
      <c r="AE28" s="395"/>
      <c r="AF28" s="395"/>
      <c r="AG28" s="397"/>
    </row>
    <row r="29" spans="1:33" ht="21" customHeight="1">
      <c r="A29" s="66"/>
      <c r="B29" s="85"/>
      <c r="C29" s="558"/>
      <c r="D29" s="559"/>
      <c r="E29" s="559"/>
      <c r="F29" s="559"/>
      <c r="G29" s="559"/>
      <c r="H29" s="669"/>
      <c r="I29" s="673" t="s">
        <v>41</v>
      </c>
      <c r="J29" s="674"/>
      <c r="K29" s="674"/>
      <c r="L29" s="675"/>
      <c r="M29" s="164"/>
      <c r="N29" s="389"/>
      <c r="O29" s="389"/>
      <c r="P29" s="83"/>
      <c r="Q29" s="164"/>
      <c r="R29" s="389"/>
      <c r="S29" s="389"/>
      <c r="T29" s="83"/>
      <c r="U29" s="391"/>
      <c r="V29" s="389"/>
      <c r="W29" s="391"/>
      <c r="X29" s="389"/>
      <c r="Y29" s="391"/>
      <c r="Z29" s="389"/>
      <c r="AA29" s="391"/>
      <c r="AB29" s="389"/>
      <c r="AC29" s="164"/>
      <c r="AD29" s="389"/>
      <c r="AE29" s="389"/>
      <c r="AF29" s="389"/>
      <c r="AG29" s="392"/>
    </row>
    <row r="30" spans="1:33" ht="21" customHeight="1">
      <c r="A30" s="66"/>
      <c r="B30" s="85"/>
      <c r="C30" s="555" t="s">
        <v>260</v>
      </c>
      <c r="D30" s="556"/>
      <c r="E30" s="556"/>
      <c r="F30" s="556"/>
      <c r="G30" s="556"/>
      <c r="H30" s="668"/>
      <c r="I30" s="670" t="s">
        <v>36</v>
      </c>
      <c r="J30" s="671"/>
      <c r="K30" s="671"/>
      <c r="L30" s="672"/>
      <c r="M30" s="393"/>
      <c r="N30" s="384"/>
      <c r="O30" s="384"/>
      <c r="P30" s="394"/>
      <c r="Q30" s="393"/>
      <c r="R30" s="384"/>
      <c r="S30" s="384"/>
      <c r="T30" s="394"/>
      <c r="U30" s="386"/>
      <c r="V30" s="384"/>
      <c r="W30" s="386"/>
      <c r="X30" s="384"/>
      <c r="Y30" s="386"/>
      <c r="Z30" s="384"/>
      <c r="AA30" s="386"/>
      <c r="AB30" s="384"/>
      <c r="AC30" s="393"/>
      <c r="AD30" s="384"/>
      <c r="AE30" s="384"/>
      <c r="AF30" s="384"/>
      <c r="AG30" s="387"/>
    </row>
    <row r="31" spans="1:33" ht="21" customHeight="1">
      <c r="A31" s="66"/>
      <c r="B31" s="85"/>
      <c r="C31" s="558"/>
      <c r="D31" s="559"/>
      <c r="E31" s="559"/>
      <c r="F31" s="559"/>
      <c r="G31" s="559"/>
      <c r="H31" s="669"/>
      <c r="I31" s="673" t="s">
        <v>41</v>
      </c>
      <c r="J31" s="674"/>
      <c r="K31" s="674"/>
      <c r="L31" s="675"/>
      <c r="M31" s="164"/>
      <c r="N31" s="389"/>
      <c r="O31" s="389"/>
      <c r="P31" s="83"/>
      <c r="Q31" s="164"/>
      <c r="R31" s="389"/>
      <c r="S31" s="389"/>
      <c r="T31" s="83"/>
      <c r="U31" s="391"/>
      <c r="V31" s="389"/>
      <c r="W31" s="391"/>
      <c r="X31" s="389"/>
      <c r="Y31" s="391"/>
      <c r="Z31" s="389"/>
      <c r="AA31" s="391"/>
      <c r="AB31" s="389"/>
      <c r="AC31" s="164"/>
      <c r="AD31" s="389"/>
      <c r="AE31" s="389"/>
      <c r="AF31" s="389"/>
      <c r="AG31" s="392"/>
    </row>
    <row r="32" spans="1:33" ht="21" customHeight="1">
      <c r="A32" s="66"/>
      <c r="B32" s="85"/>
      <c r="C32" s="555" t="s">
        <v>261</v>
      </c>
      <c r="D32" s="556"/>
      <c r="E32" s="556"/>
      <c r="F32" s="556"/>
      <c r="G32" s="556"/>
      <c r="H32" s="668"/>
      <c r="I32" s="670" t="s">
        <v>36</v>
      </c>
      <c r="J32" s="671"/>
      <c r="K32" s="671"/>
      <c r="L32" s="672"/>
      <c r="M32" s="393"/>
      <c r="N32" s="384"/>
      <c r="O32" s="384"/>
      <c r="P32" s="394"/>
      <c r="Q32" s="393"/>
      <c r="R32" s="384"/>
      <c r="S32" s="384"/>
      <c r="T32" s="394"/>
      <c r="U32" s="386"/>
      <c r="V32" s="384"/>
      <c r="W32" s="386"/>
      <c r="X32" s="384"/>
      <c r="Y32" s="386"/>
      <c r="Z32" s="384"/>
      <c r="AA32" s="386"/>
      <c r="AB32" s="384"/>
      <c r="AC32" s="393"/>
      <c r="AD32" s="384"/>
      <c r="AE32" s="384"/>
      <c r="AF32" s="384"/>
      <c r="AG32" s="387"/>
    </row>
    <row r="33" spans="1:33" ht="21" customHeight="1">
      <c r="A33" s="66"/>
      <c r="B33" s="85"/>
      <c r="C33" s="558"/>
      <c r="D33" s="559"/>
      <c r="E33" s="559"/>
      <c r="F33" s="559"/>
      <c r="G33" s="559"/>
      <c r="H33" s="669"/>
      <c r="I33" s="673" t="s">
        <v>41</v>
      </c>
      <c r="J33" s="674"/>
      <c r="K33" s="674"/>
      <c r="L33" s="675"/>
      <c r="M33" s="164"/>
      <c r="N33" s="389"/>
      <c r="O33" s="389"/>
      <c r="P33" s="83"/>
      <c r="Q33" s="164"/>
      <c r="R33" s="389"/>
      <c r="S33" s="389"/>
      <c r="T33" s="83"/>
      <c r="U33" s="391"/>
      <c r="V33" s="389"/>
      <c r="W33" s="391"/>
      <c r="X33" s="389"/>
      <c r="Y33" s="391"/>
      <c r="Z33" s="389"/>
      <c r="AA33" s="391"/>
      <c r="AB33" s="389"/>
      <c r="AC33" s="164"/>
      <c r="AD33" s="389"/>
      <c r="AE33" s="389"/>
      <c r="AF33" s="389"/>
      <c r="AG33" s="392"/>
    </row>
    <row r="34" spans="1:33" ht="21" customHeight="1">
      <c r="A34" s="66"/>
      <c r="B34" s="85"/>
      <c r="C34" s="555" t="s">
        <v>262</v>
      </c>
      <c r="D34" s="556"/>
      <c r="E34" s="556"/>
      <c r="F34" s="556"/>
      <c r="G34" s="556"/>
      <c r="H34" s="668"/>
      <c r="I34" s="670" t="s">
        <v>36</v>
      </c>
      <c r="J34" s="671"/>
      <c r="K34" s="671"/>
      <c r="L34" s="672"/>
      <c r="M34" s="393"/>
      <c r="N34" s="384"/>
      <c r="O34" s="384"/>
      <c r="P34" s="394"/>
      <c r="Q34" s="393"/>
      <c r="R34" s="384"/>
      <c r="S34" s="384"/>
      <c r="T34" s="394"/>
      <c r="U34" s="386"/>
      <c r="V34" s="384"/>
      <c r="W34" s="386"/>
      <c r="X34" s="384"/>
      <c r="Y34" s="386"/>
      <c r="Z34" s="384"/>
      <c r="AA34" s="386"/>
      <c r="AB34" s="384"/>
      <c r="AC34" s="393"/>
      <c r="AD34" s="384"/>
      <c r="AE34" s="384"/>
      <c r="AF34" s="384"/>
      <c r="AG34" s="387"/>
    </row>
    <row r="35" spans="1:33" ht="21" customHeight="1">
      <c r="A35" s="66"/>
      <c r="B35" s="85"/>
      <c r="C35" s="558"/>
      <c r="D35" s="559"/>
      <c r="E35" s="559"/>
      <c r="F35" s="559"/>
      <c r="G35" s="559"/>
      <c r="H35" s="669"/>
      <c r="I35" s="673" t="s">
        <v>41</v>
      </c>
      <c r="J35" s="674"/>
      <c r="K35" s="674"/>
      <c r="L35" s="675"/>
      <c r="M35" s="164"/>
      <c r="N35" s="389"/>
      <c r="O35" s="389"/>
      <c r="P35" s="83"/>
      <c r="Q35" s="164"/>
      <c r="R35" s="389"/>
      <c r="S35" s="389"/>
      <c r="T35" s="83"/>
      <c r="U35" s="391"/>
      <c r="V35" s="389"/>
      <c r="W35" s="391"/>
      <c r="X35" s="389"/>
      <c r="Y35" s="391"/>
      <c r="Z35" s="389"/>
      <c r="AA35" s="391"/>
      <c r="AB35" s="389"/>
      <c r="AC35" s="164"/>
      <c r="AD35" s="389"/>
      <c r="AE35" s="389"/>
      <c r="AF35" s="389"/>
      <c r="AG35" s="392"/>
    </row>
    <row r="36" spans="1:33" ht="21" customHeight="1">
      <c r="A36" s="66"/>
      <c r="B36" s="85"/>
      <c r="C36" s="555" t="s">
        <v>263</v>
      </c>
      <c r="D36" s="556"/>
      <c r="E36" s="556"/>
      <c r="F36" s="556"/>
      <c r="G36" s="556"/>
      <c r="H36" s="668"/>
      <c r="I36" s="670" t="s">
        <v>36</v>
      </c>
      <c r="J36" s="671"/>
      <c r="K36" s="671"/>
      <c r="L36" s="672"/>
      <c r="M36" s="393"/>
      <c r="N36" s="384"/>
      <c r="O36" s="384"/>
      <c r="P36" s="394"/>
      <c r="Q36" s="393"/>
      <c r="R36" s="384"/>
      <c r="S36" s="384"/>
      <c r="T36" s="394"/>
      <c r="U36" s="386"/>
      <c r="V36" s="384"/>
      <c r="W36" s="386"/>
      <c r="X36" s="384"/>
      <c r="Y36" s="386"/>
      <c r="Z36" s="384"/>
      <c r="AA36" s="386"/>
      <c r="AB36" s="384"/>
      <c r="AC36" s="393"/>
      <c r="AD36" s="384"/>
      <c r="AE36" s="384"/>
      <c r="AF36" s="384"/>
      <c r="AG36" s="387"/>
    </row>
    <row r="37" spans="1:33" ht="21" customHeight="1">
      <c r="A37" s="66"/>
      <c r="B37" s="85"/>
      <c r="C37" s="558"/>
      <c r="D37" s="559"/>
      <c r="E37" s="559"/>
      <c r="F37" s="559"/>
      <c r="G37" s="559"/>
      <c r="H37" s="669"/>
      <c r="I37" s="673" t="s">
        <v>41</v>
      </c>
      <c r="J37" s="674"/>
      <c r="K37" s="674"/>
      <c r="L37" s="675"/>
      <c r="M37" s="164"/>
      <c r="N37" s="389"/>
      <c r="O37" s="389"/>
      <c r="P37" s="83"/>
      <c r="Q37" s="164"/>
      <c r="R37" s="389"/>
      <c r="S37" s="389"/>
      <c r="T37" s="83"/>
      <c r="U37" s="391"/>
      <c r="V37" s="389"/>
      <c r="W37" s="391"/>
      <c r="X37" s="389"/>
      <c r="Y37" s="391"/>
      <c r="Z37" s="389"/>
      <c r="AA37" s="391"/>
      <c r="AB37" s="389"/>
      <c r="AC37" s="164"/>
      <c r="AD37" s="389"/>
      <c r="AE37" s="389"/>
      <c r="AF37" s="389"/>
      <c r="AG37" s="392"/>
    </row>
    <row r="38" spans="1:33" ht="21" customHeight="1">
      <c r="A38" s="66"/>
      <c r="B38" s="85"/>
      <c r="C38" s="555" t="s">
        <v>264</v>
      </c>
      <c r="D38" s="556"/>
      <c r="E38" s="556"/>
      <c r="F38" s="556"/>
      <c r="G38" s="556"/>
      <c r="H38" s="668"/>
      <c r="I38" s="670" t="s">
        <v>36</v>
      </c>
      <c r="J38" s="671"/>
      <c r="K38" s="671"/>
      <c r="L38" s="672"/>
      <c r="M38" s="393"/>
      <c r="N38" s="384"/>
      <c r="O38" s="384"/>
      <c r="P38" s="394"/>
      <c r="Q38" s="393"/>
      <c r="R38" s="384"/>
      <c r="S38" s="384"/>
      <c r="T38" s="394"/>
      <c r="U38" s="386"/>
      <c r="V38" s="384"/>
      <c r="W38" s="386"/>
      <c r="X38" s="384"/>
      <c r="Y38" s="386"/>
      <c r="Z38" s="384"/>
      <c r="AA38" s="386"/>
      <c r="AB38" s="384"/>
      <c r="AC38" s="393"/>
      <c r="AD38" s="384"/>
      <c r="AE38" s="384"/>
      <c r="AF38" s="384"/>
      <c r="AG38" s="387"/>
    </row>
    <row r="39" spans="1:33" ht="21" customHeight="1">
      <c r="A39" s="66"/>
      <c r="B39" s="85"/>
      <c r="C39" s="558"/>
      <c r="D39" s="559"/>
      <c r="E39" s="559"/>
      <c r="F39" s="559"/>
      <c r="G39" s="559"/>
      <c r="H39" s="669"/>
      <c r="I39" s="673" t="s">
        <v>41</v>
      </c>
      <c r="J39" s="674"/>
      <c r="K39" s="674"/>
      <c r="L39" s="675"/>
      <c r="M39" s="164"/>
      <c r="N39" s="389"/>
      <c r="O39" s="389"/>
      <c r="P39" s="83"/>
      <c r="Q39" s="164"/>
      <c r="R39" s="389"/>
      <c r="S39" s="389"/>
      <c r="T39" s="83"/>
      <c r="U39" s="391"/>
      <c r="V39" s="389"/>
      <c r="W39" s="391"/>
      <c r="X39" s="389"/>
      <c r="Y39" s="391"/>
      <c r="Z39" s="389"/>
      <c r="AA39" s="391"/>
      <c r="AB39" s="389"/>
      <c r="AC39" s="164"/>
      <c r="AD39" s="389"/>
      <c r="AE39" s="389"/>
      <c r="AF39" s="389"/>
      <c r="AG39" s="392"/>
    </row>
    <row r="40" spans="1:33" ht="21" customHeight="1">
      <c r="A40" s="66"/>
      <c r="B40" s="85"/>
      <c r="C40" s="555" t="s">
        <v>265</v>
      </c>
      <c r="D40" s="556"/>
      <c r="E40" s="556"/>
      <c r="F40" s="556"/>
      <c r="G40" s="556"/>
      <c r="H40" s="668"/>
      <c r="I40" s="670" t="s">
        <v>36</v>
      </c>
      <c r="J40" s="671"/>
      <c r="K40" s="671"/>
      <c r="L40" s="672"/>
      <c r="M40" s="393"/>
      <c r="N40" s="384"/>
      <c r="O40" s="384"/>
      <c r="P40" s="394"/>
      <c r="Q40" s="393"/>
      <c r="R40" s="384"/>
      <c r="S40" s="384"/>
      <c r="T40" s="394"/>
      <c r="U40" s="386"/>
      <c r="V40" s="384"/>
      <c r="W40" s="386"/>
      <c r="X40" s="384"/>
      <c r="Y40" s="386"/>
      <c r="Z40" s="384"/>
      <c r="AA40" s="386"/>
      <c r="AB40" s="384"/>
      <c r="AC40" s="393"/>
      <c r="AD40" s="384"/>
      <c r="AE40" s="384"/>
      <c r="AF40" s="384"/>
      <c r="AG40" s="387"/>
    </row>
    <row r="41" spans="1:33" s="65" customFormat="1" ht="21" customHeight="1">
      <c r="A41" s="66"/>
      <c r="B41" s="85"/>
      <c r="C41" s="479"/>
      <c r="D41" s="480"/>
      <c r="E41" s="480"/>
      <c r="F41" s="480"/>
      <c r="G41" s="480"/>
      <c r="H41" s="481"/>
      <c r="I41" s="679" t="s">
        <v>41</v>
      </c>
      <c r="J41" s="680"/>
      <c r="K41" s="680"/>
      <c r="L41" s="681"/>
      <c r="M41" s="194"/>
      <c r="N41" s="398"/>
      <c r="O41" s="398"/>
      <c r="P41" s="85"/>
      <c r="Q41" s="194"/>
      <c r="R41" s="398"/>
      <c r="S41" s="398"/>
      <c r="T41" s="85"/>
      <c r="U41" s="399"/>
      <c r="V41" s="398"/>
      <c r="W41" s="399"/>
      <c r="X41" s="398"/>
      <c r="Y41" s="399"/>
      <c r="Z41" s="398"/>
      <c r="AA41" s="399"/>
      <c r="AB41" s="398"/>
      <c r="AC41" s="194"/>
      <c r="AD41" s="398"/>
      <c r="AE41" s="398"/>
      <c r="AF41" s="398"/>
      <c r="AG41" s="400"/>
    </row>
    <row r="42" spans="1:33" s="65" customFormat="1" ht="21" customHeight="1">
      <c r="A42" s="66"/>
      <c r="B42" s="85"/>
      <c r="C42" s="555" t="s">
        <v>144</v>
      </c>
      <c r="D42" s="556"/>
      <c r="E42" s="556"/>
      <c r="F42" s="556"/>
      <c r="G42" s="556"/>
      <c r="H42" s="668"/>
      <c r="I42" s="670" t="s">
        <v>36</v>
      </c>
      <c r="J42" s="671"/>
      <c r="K42" s="671"/>
      <c r="L42" s="672"/>
      <c r="M42" s="383"/>
      <c r="N42" s="384"/>
      <c r="O42" s="384"/>
      <c r="P42" s="385"/>
      <c r="Q42" s="383"/>
      <c r="R42" s="384"/>
      <c r="S42" s="384"/>
      <c r="T42" s="385"/>
      <c r="U42" s="386"/>
      <c r="V42" s="384"/>
      <c r="W42" s="386"/>
      <c r="X42" s="384"/>
      <c r="Y42" s="386"/>
      <c r="Z42" s="384"/>
      <c r="AA42" s="386"/>
      <c r="AB42" s="384"/>
      <c r="AC42" s="383"/>
      <c r="AD42" s="384"/>
      <c r="AE42" s="384"/>
      <c r="AF42" s="384"/>
      <c r="AG42" s="387"/>
    </row>
    <row r="43" spans="1:33" s="65" customFormat="1" ht="21" customHeight="1" thickBot="1">
      <c r="A43" s="142"/>
      <c r="B43" s="55"/>
      <c r="C43" s="682"/>
      <c r="D43" s="683"/>
      <c r="E43" s="683"/>
      <c r="F43" s="683"/>
      <c r="G43" s="683"/>
      <c r="H43" s="684"/>
      <c r="I43" s="685" t="s">
        <v>41</v>
      </c>
      <c r="J43" s="686"/>
      <c r="K43" s="686"/>
      <c r="L43" s="687"/>
      <c r="M43" s="328"/>
      <c r="N43" s="148"/>
      <c r="O43" s="148"/>
      <c r="P43" s="55"/>
      <c r="Q43" s="328"/>
      <c r="R43" s="148"/>
      <c r="S43" s="148"/>
      <c r="T43" s="55"/>
      <c r="U43" s="147"/>
      <c r="V43" s="148"/>
      <c r="W43" s="147"/>
      <c r="X43" s="148"/>
      <c r="Y43" s="147"/>
      <c r="Z43" s="148"/>
      <c r="AA43" s="147"/>
      <c r="AB43" s="148"/>
      <c r="AC43" s="328"/>
      <c r="AD43" s="148"/>
      <c r="AE43" s="148"/>
      <c r="AF43" s="148"/>
      <c r="AG43" s="255"/>
    </row>
    <row r="44" spans="1:33" s="65" customFormat="1" ht="11.25" customHeight="1">
      <c r="A44" s="85"/>
      <c r="B44" s="85"/>
      <c r="C44" s="85"/>
      <c r="D44" s="85"/>
      <c r="E44" s="85"/>
      <c r="F44" s="85"/>
      <c r="G44" s="85"/>
      <c r="H44" s="85"/>
      <c r="I44" s="85"/>
      <c r="J44" s="85"/>
      <c r="K44" s="85"/>
      <c r="L44" s="85"/>
      <c r="M44" s="85"/>
      <c r="N44" s="68"/>
      <c r="O44" s="68"/>
      <c r="P44" s="85"/>
      <c r="Q44" s="85"/>
      <c r="R44" s="68"/>
      <c r="S44" s="68"/>
      <c r="T44" s="85"/>
      <c r="U44" s="68"/>
      <c r="V44" s="68"/>
      <c r="W44" s="68"/>
      <c r="X44" s="68"/>
      <c r="Y44" s="68"/>
      <c r="Z44" s="68"/>
      <c r="AA44" s="68"/>
      <c r="AB44" s="68"/>
      <c r="AC44" s="85"/>
      <c r="AD44" s="68"/>
      <c r="AE44" s="68"/>
      <c r="AF44" s="68"/>
      <c r="AG44" s="68"/>
    </row>
    <row r="45" spans="1:33" s="65" customFormat="1" ht="14.25" customHeight="1">
      <c r="A45" s="480" t="s">
        <v>201</v>
      </c>
      <c r="B45" s="480"/>
      <c r="C45" s="68"/>
      <c r="D45" s="70"/>
      <c r="E45" s="70"/>
      <c r="F45" s="70"/>
      <c r="G45" s="70"/>
      <c r="H45" s="68"/>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row>
    <row r="46" spans="1:33" s="301" customFormat="1" ht="34.5" customHeight="1">
      <c r="A46" s="401">
        <v>1</v>
      </c>
      <c r="B46" s="547" t="s">
        <v>266</v>
      </c>
      <c r="C46" s="547"/>
      <c r="D46" s="547"/>
      <c r="E46" s="547"/>
      <c r="F46" s="547"/>
      <c r="G46" s="547"/>
      <c r="H46" s="547"/>
      <c r="I46" s="547"/>
      <c r="J46" s="547"/>
      <c r="K46" s="547"/>
      <c r="L46" s="547"/>
      <c r="M46" s="547"/>
      <c r="N46" s="547"/>
      <c r="O46" s="547"/>
      <c r="P46" s="547"/>
      <c r="Q46" s="547"/>
      <c r="R46" s="547"/>
      <c r="S46" s="547"/>
      <c r="T46" s="547"/>
      <c r="U46" s="547"/>
      <c r="V46" s="547"/>
      <c r="W46" s="547"/>
      <c r="X46" s="547"/>
      <c r="Y46" s="547"/>
      <c r="Z46" s="547"/>
      <c r="AA46" s="547"/>
      <c r="AB46" s="547"/>
      <c r="AC46" s="547"/>
      <c r="AD46" s="547"/>
      <c r="AE46" s="547"/>
      <c r="AF46" s="547"/>
      <c r="AG46" s="547"/>
    </row>
    <row r="47" spans="1:33" s="301" customFormat="1" ht="36" customHeight="1">
      <c r="A47" s="401">
        <v>2</v>
      </c>
      <c r="B47" s="547" t="s">
        <v>267</v>
      </c>
      <c r="C47" s="547"/>
      <c r="D47" s="547"/>
      <c r="E47" s="547"/>
      <c r="F47" s="547"/>
      <c r="G47" s="547"/>
      <c r="H47" s="547"/>
      <c r="I47" s="547"/>
      <c r="J47" s="547"/>
      <c r="K47" s="547"/>
      <c r="L47" s="547"/>
      <c r="M47" s="547"/>
      <c r="N47" s="547"/>
      <c r="O47" s="547"/>
      <c r="P47" s="547"/>
      <c r="Q47" s="547"/>
      <c r="R47" s="547"/>
      <c r="S47" s="547"/>
      <c r="T47" s="547"/>
      <c r="U47" s="547"/>
      <c r="V47" s="547"/>
      <c r="W47" s="547"/>
      <c r="X47" s="547"/>
      <c r="Y47" s="547"/>
      <c r="Z47" s="547"/>
      <c r="AA47" s="547"/>
      <c r="AB47" s="547"/>
      <c r="AC47" s="547"/>
      <c r="AD47" s="547"/>
      <c r="AE47" s="547"/>
      <c r="AF47" s="547"/>
      <c r="AG47" s="547"/>
    </row>
  </sheetData>
  <mergeCells count="64">
    <mergeCell ref="A45:B45"/>
    <mergeCell ref="B46:AG46"/>
    <mergeCell ref="B47:AG47"/>
    <mergeCell ref="C40:H41"/>
    <mergeCell ref="I40:L40"/>
    <mergeCell ref="I41:L41"/>
    <mergeCell ref="C42:H43"/>
    <mergeCell ref="I42:L42"/>
    <mergeCell ref="I43:L43"/>
    <mergeCell ref="C36:H37"/>
    <mergeCell ref="I36:L36"/>
    <mergeCell ref="I37:L37"/>
    <mergeCell ref="C38:H39"/>
    <mergeCell ref="I38:L38"/>
    <mergeCell ref="I39:L39"/>
    <mergeCell ref="C32:H33"/>
    <mergeCell ref="I32:L32"/>
    <mergeCell ref="I33:L33"/>
    <mergeCell ref="C34:H35"/>
    <mergeCell ref="I34:L34"/>
    <mergeCell ref="I35:L35"/>
    <mergeCell ref="C28:H29"/>
    <mergeCell ref="I28:L28"/>
    <mergeCell ref="I29:L29"/>
    <mergeCell ref="C30:H31"/>
    <mergeCell ref="I30:L30"/>
    <mergeCell ref="I31:L31"/>
    <mergeCell ref="C24:H25"/>
    <mergeCell ref="I24:L24"/>
    <mergeCell ref="I25:L25"/>
    <mergeCell ref="C26:H27"/>
    <mergeCell ref="I26:L26"/>
    <mergeCell ref="I27:L27"/>
    <mergeCell ref="C20:H21"/>
    <mergeCell ref="I20:L20"/>
    <mergeCell ref="I21:L21"/>
    <mergeCell ref="C22:H23"/>
    <mergeCell ref="I22:L22"/>
    <mergeCell ref="I23:L23"/>
    <mergeCell ref="C16:H17"/>
    <mergeCell ref="I16:L16"/>
    <mergeCell ref="I17:L17"/>
    <mergeCell ref="C18:H19"/>
    <mergeCell ref="I18:L18"/>
    <mergeCell ref="I19:L19"/>
    <mergeCell ref="AC13:AG15"/>
    <mergeCell ref="C14:L14"/>
    <mergeCell ref="U14:V15"/>
    <mergeCell ref="W14:X15"/>
    <mergeCell ref="Y14:Z15"/>
    <mergeCell ref="AA14:AB15"/>
    <mergeCell ref="U13:AB13"/>
    <mergeCell ref="B11:F11"/>
    <mergeCell ref="G11:H11"/>
    <mergeCell ref="J11:L11"/>
    <mergeCell ref="M13:P15"/>
    <mergeCell ref="Q13:T15"/>
    <mergeCell ref="B5:F5"/>
    <mergeCell ref="I5:L5"/>
    <mergeCell ref="Q5:S5"/>
    <mergeCell ref="U5:V5"/>
    <mergeCell ref="I8:L8"/>
    <mergeCell ref="Q8:S8"/>
    <mergeCell ref="U8:V8"/>
  </mergeCells>
  <phoneticPr fontId="6"/>
  <pageMargins left="0.86614173228346458" right="0.70866141732283472" top="0.6692913385826772" bottom="0.86614173228346458" header="0.51181102362204722" footer="0.47244094488188981"/>
  <pageSetup paperSize="9" scale="90" firstPageNumber="89" orientation="portrait" useFirstPageNumber="1" r:id="rId1"/>
  <headerFooter alignWithMargins="0">
    <oddFooter>&amp;C&amp;"ＭＳ ゴシック,標準"&amp;P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開設許可事項変更申請書（別紙様式第一号（九））</vt:lpstr>
      <vt:lpstr>必要書類一覧</vt:lpstr>
      <vt:lpstr>変更理由書（様式22）</vt:lpstr>
      <vt:lpstr>変更理由書（様式22）記載方法</vt:lpstr>
      <vt:lpstr>別紙１</vt:lpstr>
      <vt:lpstr>別紙1注書</vt:lpstr>
      <vt:lpstr>別紙1-２</vt:lpstr>
      <vt:lpstr>別紙２</vt:lpstr>
      <vt:lpstr>別紙３</vt:lpstr>
      <vt:lpstr>別紙４</vt:lpstr>
      <vt:lpstr>'開設許可事項変更申請書（別紙様式第一号（九））'!Print_Area</vt:lpstr>
      <vt:lpstr>必要書類一覧!Print_Area</vt:lpstr>
      <vt:lpstr>別紙１!Print_Area</vt:lpstr>
      <vt:lpstr>'別紙1-２'!Print_Area</vt:lpstr>
      <vt:lpstr>別紙1注書!Print_Area</vt:lpstr>
      <vt:lpstr>別紙３!Print_Area</vt:lpstr>
      <vt:lpstr>別紙４!Print_Area</vt:lpstr>
      <vt:lpstr>'変更理由書（様式22）'!Print_Area</vt:lpstr>
      <vt:lpstr>'変更理由書（様式22）記載方法'!Print_Area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2024-05-23T08:12:48Z</dcterms:modified>
  <cp:category/>
  <cp:contentStatus/>
</cp:coreProperties>
</file>