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872" yWindow="456" windowWidth="28800" windowHeight="14568"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<sst xmlns="http://schemas.openxmlformats.org/spreadsheetml/2006/main" count="2858" uniqueCount="457">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</sst>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0028" y="1650045"/>
          <a:ext cx="9250139" cy="1408432"/>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620420"/>
              <a:ext cx="174914" cy="18184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500309"/>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38101</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30479</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24246</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24245</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33251</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9006</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31865</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25631</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7621</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365761</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24246</xdr:colOff>
          <xdr:row>117</xdr:row>
          <xdr:rowOff>365761</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31865</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25631</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1</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24246</xdr:colOff>
          <xdr:row>120</xdr:row>
          <xdr:rowOff>22861</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24245</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16626</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365761</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160020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32</xdr:col>
          <xdr:colOff>160020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32</xdr:col>
          <xdr:colOff>152400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189564"/>
              <a:ext cx="174914"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7621</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22859</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22861</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22859</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22861</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7619</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22859</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7621</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7619</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31866</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220981</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220981</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54033</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54032</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54033</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61652</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47106</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31865</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16626</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244000"/>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062364"/>
              <a:ext cx="174914" cy="79735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149473"/>
              <a:ext cx="174914" cy="2424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566109"/>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49600"/>
              <a:ext cx="174914" cy="3743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371127"/>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23382"/>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995064" y="9310255"/>
              <a:ext cx="611331"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7621</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45719</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51079" y="216462"/>
          <a:ext cx="4431982" cy="13250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161405</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132310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155171</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161405</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132310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155171</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160020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70" zoomScaleNormal="100" zoomScaleSheetLayoutView="70" workbookViewId="0">
      <selection activeCell="C33" sqref="C33:L33"/>
    </sheetView>
  </sheetViews>
  <sheetFormatPr defaultColWidth="9" defaultRowHeight="20.100000000000001" customHeight="1"/>
  <cols>
    <col min="1" max="1" width="4.77734375" style="188" customWidth="1"/>
    <col min="2" max="2" width="11" style="188" customWidth="1"/>
    <col min="3" max="12" width="2.6640625" style="188" customWidth="1"/>
    <col min="13" max="17" width="4.21875" style="188" customWidth="1"/>
    <col min="18" max="22" width="2.6640625" style="188" customWidth="1"/>
    <col min="23" max="23" width="12.77734375" style="188" customWidth="1"/>
    <col min="24" max="24" width="25" style="188" customWidth="1"/>
    <col min="25" max="25" width="22.44140625" style="188" customWidth="1"/>
    <col min="26" max="26" width="21.88671875" style="188" customWidth="1"/>
    <col min="27" max="27" width="14.77734375" style="188" bestFit="1" customWidth="1"/>
    <col min="28" max="28" width="20.88671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3" zoomScale="110" zoomScaleNormal="120" zoomScaleSheetLayoutView="110" workbookViewId="0">
      <selection activeCell="V4" sqref="V4:W4"/>
    </sheetView>
  </sheetViews>
  <sheetFormatPr defaultColWidth="9" defaultRowHeight="13.2"/>
  <cols>
    <col min="1" max="1" width="2.44140625" style="236" customWidth="1"/>
    <col min="2" max="6" width="2.77734375" style="236" customWidth="1"/>
    <col min="7" max="13" width="2.44140625" style="236" customWidth="1"/>
    <col min="14" max="23" width="2.5546875" style="236" customWidth="1"/>
    <col min="24" max="24" width="2.44140625" style="236" customWidth="1"/>
    <col min="25" max="35" width="2.6640625" style="236" customWidth="1"/>
    <col min="36" max="36" width="2.88671875" style="270" customWidth="1"/>
    <col min="37" max="37" width="2.44140625" style="236" customWidth="1"/>
    <col min="38" max="38" width="3.44140625" style="237" customWidth="1"/>
    <col min="39" max="39" width="13.33203125" style="237" customWidth="1"/>
    <col min="40" max="43" width="9.21875" style="237" customWidth="1"/>
    <col min="44" max="44" width="9.777343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0.050000000000001"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7.9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49.9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9.6">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3.8"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3.8"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175260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152400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190500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129</xdr:row>
                    <xdr:rowOff>213360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198120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320040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320040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22860</xdr:colOff>
                    <xdr:row>54</xdr:row>
                    <xdr:rowOff>320040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22860</xdr:colOff>
                    <xdr:row>54</xdr:row>
                    <xdr:rowOff>320040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30480</xdr:colOff>
                    <xdr:row>54</xdr:row>
                    <xdr:rowOff>335280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56</xdr:row>
                    <xdr:rowOff>205740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7620</xdr:colOff>
                    <xdr:row>56</xdr:row>
                    <xdr:rowOff>205740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30480</xdr:colOff>
                    <xdr:row>60</xdr:row>
                    <xdr:rowOff>205740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22860</xdr:colOff>
                    <xdr:row>60</xdr:row>
                    <xdr:rowOff>205740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119</xdr:row>
                    <xdr:rowOff>220980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335280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22860</xdr:colOff>
                    <xdr:row>117</xdr:row>
                    <xdr:rowOff>335280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30480</xdr:colOff>
                    <xdr:row>117</xdr:row>
                    <xdr:rowOff>320040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22860</xdr:colOff>
                    <xdr:row>117</xdr:row>
                    <xdr:rowOff>320040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119</xdr:row>
                    <xdr:rowOff>213360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22860</xdr:colOff>
                    <xdr:row>120</xdr:row>
                    <xdr:rowOff>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22860</xdr:colOff>
                    <xdr:row>124</xdr:row>
                    <xdr:rowOff>7620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15240</xdr:colOff>
                    <xdr:row>124</xdr:row>
                    <xdr:rowOff>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335280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32</xdr:col>
                    <xdr:colOff>160020</xdr:colOff>
                    <xdr:row>64</xdr:row>
                    <xdr:rowOff>251460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80</xdr:row>
                    <xdr:rowOff>350520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350520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419100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32</xdr:col>
                    <xdr:colOff>160020</xdr:colOff>
                    <xdr:row>69</xdr:row>
                    <xdr:rowOff>281940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167640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228600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32</xdr:col>
                    <xdr:colOff>152400</xdr:colOff>
                    <xdr:row>78</xdr:row>
                    <xdr:rowOff>236220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22860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15240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196</xdr:row>
                    <xdr:rowOff>167640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15240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228600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259080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164</xdr:row>
                    <xdr:rowOff>167640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7620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7620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7620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236220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7620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7620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7620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7620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213360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7620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7620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213360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177</xdr:row>
                    <xdr:rowOff>152400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178</xdr:row>
                    <xdr:rowOff>160020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179</xdr:row>
                    <xdr:rowOff>160020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213360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182</xdr:row>
                    <xdr:rowOff>152400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183</xdr:row>
                    <xdr:rowOff>160020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184</xdr:row>
                    <xdr:rowOff>160020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185</xdr:row>
                    <xdr:rowOff>160020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187</xdr:row>
                    <xdr:rowOff>160020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30480</xdr:colOff>
                    <xdr:row>151</xdr:row>
                    <xdr:rowOff>198120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198120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198120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274320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266700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53340</xdr:colOff>
                    <xdr:row>148</xdr:row>
                    <xdr:rowOff>274320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53340</xdr:colOff>
                    <xdr:row>148</xdr:row>
                    <xdr:rowOff>274320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53340</xdr:colOff>
                    <xdr:row>149</xdr:row>
                    <xdr:rowOff>266700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60960</xdr:colOff>
                    <xdr:row>149</xdr:row>
                    <xdr:rowOff>266700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45720</xdr:colOff>
                    <xdr:row>149</xdr:row>
                    <xdr:rowOff>259080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30480</xdr:colOff>
                    <xdr:row>156</xdr:row>
                    <xdr:rowOff>7620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15240</xdr:colOff>
                    <xdr:row>156</xdr:row>
                    <xdr:rowOff>7620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15240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274320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22860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274320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110</xdr:row>
                    <xdr:rowOff>213360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22860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160020</xdr:colOff>
                    <xdr:row>96</xdr:row>
                    <xdr:rowOff>236220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129540</xdr:colOff>
                    <xdr:row>96</xdr:row>
                    <xdr:rowOff>243840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152400</xdr:colOff>
                    <xdr:row>96</xdr:row>
                    <xdr:rowOff>236220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160020</xdr:colOff>
                    <xdr:row>96</xdr:row>
                    <xdr:rowOff>236220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129540</xdr:colOff>
                    <xdr:row>96</xdr:row>
                    <xdr:rowOff>243840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152400</xdr:colOff>
                    <xdr:row>96</xdr:row>
                    <xdr:rowOff>236220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32</xdr:col>
                    <xdr:colOff>160020</xdr:colOff>
                    <xdr:row>64</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16.05"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16.05"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S11" sqref="S11"/>
    </sheetView>
  </sheetViews>
  <sheetFormatPr defaultColWidth="2.44140625" defaultRowHeight="13.2"/>
  <cols>
    <col min="1" max="1" width="3.77734375" style="236" customWidth="1"/>
    <col min="2" max="11" width="2.6640625" style="236" customWidth="1"/>
    <col min="12" max="12" width="22.44140625" style="236" customWidth="1"/>
    <col min="13" max="13" width="11.88671875" style="236" customWidth="1"/>
    <col min="14" max="14" width="12.6640625" style="236" customWidth="1"/>
    <col min="15" max="16" width="31.21875" style="236" customWidth="1"/>
    <col min="17" max="17" width="10.6640625" style="236" customWidth="1"/>
    <col min="18" max="18" width="10" style="236" customWidth="1"/>
    <col min="19" max="20" width="13.6640625" style="236" customWidth="1"/>
    <col min="21" max="21" width="6.77734375" style="236" customWidth="1"/>
    <col min="22" max="22" width="31.44140625" style="236" customWidth="1"/>
    <col min="23" max="23" width="4.77734375" style="236" bestFit="1" customWidth="1"/>
    <col min="24" max="24" width="3.6640625" style="236" customWidth="1"/>
    <col min="25" max="25" width="3.109375" style="236" bestFit="1" customWidth="1"/>
    <col min="26" max="26" width="3.6640625" style="236" customWidth="1"/>
    <col min="27" max="27" width="8" style="236" bestFit="1" customWidth="1"/>
    <col min="28" max="28" width="3.6640625" style="236" customWidth="1"/>
    <col min="29" max="29" width="3.109375" style="236" bestFit="1" customWidth="1"/>
    <col min="30" max="30" width="3.6640625" style="236" customWidth="1"/>
    <col min="31" max="32" width="3.109375" style="236" customWidth="1"/>
    <col min="33" max="33" width="3.44140625" style="236" bestFit="1" customWidth="1"/>
    <col min="34" max="34" width="5.88671875" style="236" bestFit="1" customWidth="1"/>
    <col min="35" max="35" width="16" style="236" customWidth="1"/>
    <col min="36" max="36" width="2.44140625" style="236"/>
    <col min="37" max="37" width="6.109375" style="236" customWidth="1"/>
    <col min="38" max="47" width="8.33203125" style="236" customWidth="1"/>
    <col min="48" max="16384" width="2.441406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A3" zoomScale="80" zoomScaleNormal="85" zoomScaleSheetLayoutView="80" zoomScalePageLayoutView="70" workbookViewId="0">
      <selection activeCell="S11" sqref="S11"/>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2023-03-27T22:53:21Z</dcterms:modified>
</cp:coreProperties>
</file>